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PAYT\TRANSPARENCIA\TRANSPARENCIA 2021\1ER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<sst xmlns="http://schemas.openxmlformats.org/spreadsheetml/2006/main" count="140" uniqueCount="101">
  <si>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</si>
  <si>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</si>
  <si>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</si>
  <si>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</si>
  <si>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</si>
  <si>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</si>
  <si>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</si>
  <si>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</si>
  <si>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</si>
  <si>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</si>
  <si>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</si>
  <si>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</si>
  <si>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</si>
  <si>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</si>
  <si>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</si>
  <si>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</si>
  <si>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</si>
  <si>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</si>
  <si>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</si>
  <si>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</si>
  <si>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</si>
  <si>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</si>
  <si>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</si>
  <si>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</si>
  <si>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</si>
  <si>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</si>
  <si>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</si>
  <si>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</si>
  <si>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</si>
  <si>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</si>
  <si>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</si>
  <si>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</si>
  <si>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</si>
  <si>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</si>
  <si>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</si>
  <si>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</si>
  <si>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</si>
  <si>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</si>
  <si>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</si>
  <si>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</si>
  <si>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</si>
  <si>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</si>
  <si>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</si>
  <si>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</si>
  <si>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</si>
  <si>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</si>
  <si>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</si>
  <si>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</si>
  <si>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</si>
  <si>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</si>
  <si>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</si>
  <si>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</si>
  <si>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</si>
  <si>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</si>
  <si>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</si>
  <si>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</si>
  <si>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</si>
  <si>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</si>
  <si>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</si>
  <si>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</si>
  <si>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</si>
  <si>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</si>
  <si>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</si>
  <si>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</si>
  <si>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</si>
  <si>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</si>
  <si>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</si>
  <si>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</si>
  <si>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</si>
  <si>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</si>
  <si>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</si>
  <si>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</si>
  <si>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</si>
  <si>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</si>
  <si>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</si>
  <si>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</si>
  <si>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</si>
  <si>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</si>
  <si>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</si>
  <si>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DFK-GLF,S.C.</t>
  </si>
  <si>
    <t>SFP/892/2020</t>
  </si>
  <si>
    <t>Acta N°. 1</t>
  </si>
  <si>
    <t>N/A</t>
  </si>
  <si>
    <t>Veracidad, suficiencia y razonabilidad de la situacion financiera</t>
  </si>
  <si>
    <t>Estados Financieros</t>
  </si>
  <si>
    <t>Art. 63 de la Ley de entidades paraestatales del Estado de Chihuahua, Art 34 de la Ley Orgánica del Poder Ejecutivo del Estado de Chihuahua, art 8 del Reglamento Interiorde la Sria de la Contraloria</t>
  </si>
  <si>
    <t>N°.0001/2020</t>
  </si>
  <si>
    <t>Recursos Financieros</t>
  </si>
  <si>
    <t>Varias, especificadas en cuadernillo</t>
  </si>
  <si>
    <t>https://www.auditoriachihuahua.gob.mx/Material/II_SPAYT_2019.pdf</t>
  </si>
  <si>
    <t>Varias, especificadas en hipervinculo</t>
  </si>
  <si>
    <t>AECFII-124/2020</t>
  </si>
  <si>
    <t>Auditoria Superior del Estado de Chihuahua</t>
  </si>
  <si>
    <t>Verificar que el presupuesto asignado a la Subsistema
de Preparatoria Abierta y Telebachillerato del Estado de Chihuahua se ejerció conforme a la
programación, presupuestación, ejercicio, seguimiento, monitoreo y evaluación del gasto público,
apegado a los lineamientos, directrices, estrategias y metas con base a los principios de
eficiencia, eficacia, economía, honradez, racionalidad, austeridad, control, rendición de cuentas
y transparencia; así como, la observancia normativa a los procesos de contratación, cumplimiento
a los contratos y las evidencias de la recepción de los bienes y prestación de servicios a entera
satisfacción de la entidad fiscalizada.</t>
  </si>
  <si>
    <t>Cuenta Publica</t>
  </si>
  <si>
    <t>AECFII-189/2020 y AECFII-003/2021</t>
  </si>
  <si>
    <t>No. 030/2021</t>
  </si>
  <si>
    <t>Enero-Junio</t>
  </si>
  <si>
    <t>Enero-Diciembre</t>
  </si>
  <si>
    <t>https://spaytchihuahua.gob.mx/transparencia/2021/rf/Auditoria_DFK_SEM1_2020-TRIM1_2021.pdf</t>
  </si>
  <si>
    <t>https://www.asf.gob.mx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</si>
</sst>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 applyAlignment="1"/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chihuahua.gob.mx/Material/II_SPAYT_2019.pdf" TargetMode="External"/><Relationship Id="rId3" Type="http://schemas.openxmlformats.org/officeDocument/2006/relationships/hyperlink" Target="https://www.asf.gob.mx/" TargetMode="External"/><Relationship Id="rId7" Type="http://schemas.openxmlformats.org/officeDocument/2006/relationships/hyperlink" Target="https://spaytchihuahua.gob.mx/transparencia/2021/rf/Auditoria_DFK_SEM1_2020-TRIM1_2021.pdf" TargetMode="External"/><Relationship Id="rId2" Type="http://schemas.openxmlformats.org/officeDocument/2006/relationships/hyperlink" Target="https://spaytchihuahua.gob.mx/transparencia/2021/rf/Auditoria_DFK_SEM1_2020-TRIM1_2021.pdf" TargetMode="External"/><Relationship Id="rId1" Type="http://schemas.openxmlformats.org/officeDocument/2006/relationships/hyperlink" Target="https://www.auditoriachihuahua.gob.mx/Material/II_SPAYT_2019.pdf" TargetMode="External"/><Relationship Id="rId6" Type="http://schemas.openxmlformats.org/officeDocument/2006/relationships/hyperlink" Target="https://spaytchihuahua.gob.mx/transparencia/2021/rf/Auditoria_DFK_SEM1_2020-TRIM1_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paytchihuahua.gob.mx/transparencia/2021/rf/Auditoria_DFK_SEM1_2020-TRIM1_2021.pdf" TargetMode="External"/><Relationship Id="rId10" Type="http://schemas.openxmlformats.org/officeDocument/2006/relationships/hyperlink" Target="https://www.auditoriachihuahua.gob.mx/Material/II_SPAYT_2019.pdf" TargetMode="External"/><Relationship Id="rId4" Type="http://schemas.openxmlformats.org/officeDocument/2006/relationships/hyperlink" Target="https://www.asf.gob.mx/" TargetMode="External"/><Relationship Id="rId9" Type="http://schemas.openxmlformats.org/officeDocument/2006/relationships/hyperlink" Target="https://www.auditoriachihuahua.gob.mx/Material/II_SPAY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 t="s">
        <v>97</v>
      </c>
      <c r="F8" t="s">
        <v>77</v>
      </c>
      <c r="G8" t="s">
        <v>78</v>
      </c>
      <c r="H8">
        <v>1</v>
      </c>
      <c r="I8" t="s">
        <v>79</v>
      </c>
      <c r="J8" t="s">
        <v>80</v>
      </c>
      <c r="K8" t="s">
        <v>81</v>
      </c>
      <c r="L8" t="s">
        <v>82</v>
      </c>
      <c r="M8" t="s">
        <v>83</v>
      </c>
      <c r="N8" t="s">
        <v>84</v>
      </c>
      <c r="O8" s="7" t="s">
        <v>85</v>
      </c>
      <c r="P8" t="s">
        <v>86</v>
      </c>
      <c r="Q8" s="5" t="s">
        <v>99</v>
      </c>
      <c r="R8" t="s">
        <v>88</v>
      </c>
      <c r="S8" s="5" t="s">
        <v>99</v>
      </c>
      <c r="T8" s="5" t="s">
        <v>99</v>
      </c>
      <c r="U8" t="s">
        <v>88</v>
      </c>
      <c r="V8" s="3" t="s">
        <v>87</v>
      </c>
      <c r="W8">
        <v>5</v>
      </c>
      <c r="X8" s="5" t="s">
        <v>99</v>
      </c>
      <c r="Y8">
        <v>7</v>
      </c>
      <c r="Z8" s="5" t="s">
        <v>100</v>
      </c>
      <c r="AA8" s="3" t="s">
        <v>87</v>
      </c>
      <c r="AB8" s="4">
        <v>44286</v>
      </c>
      <c r="AC8" s="4">
        <v>44286</v>
      </c>
    </row>
    <row r="9" spans="1:30" x14ac:dyDescent="0.25">
      <c r="A9">
        <v>2021</v>
      </c>
      <c r="B9" s="2">
        <v>44197</v>
      </c>
      <c r="C9" s="2">
        <v>44286</v>
      </c>
      <c r="D9">
        <v>2019</v>
      </c>
      <c r="E9" t="s">
        <v>98</v>
      </c>
      <c r="F9" t="s">
        <v>77</v>
      </c>
      <c r="G9" t="s">
        <v>78</v>
      </c>
      <c r="H9">
        <v>1</v>
      </c>
      <c r="I9" t="s">
        <v>92</v>
      </c>
      <c r="J9" t="s">
        <v>91</v>
      </c>
      <c r="K9" t="s">
        <v>95</v>
      </c>
      <c r="L9" t="s">
        <v>82</v>
      </c>
      <c r="M9" s="6" t="s">
        <v>93</v>
      </c>
      <c r="N9" s="6" t="s">
        <v>94</v>
      </c>
      <c r="O9" s="7" t="s">
        <v>85</v>
      </c>
      <c r="P9" t="s">
        <v>96</v>
      </c>
      <c r="Q9" s="5" t="s">
        <v>89</v>
      </c>
      <c r="R9" t="s">
        <v>90</v>
      </c>
      <c r="S9" s="5" t="s">
        <v>89</v>
      </c>
      <c r="T9" s="5" t="s">
        <v>89</v>
      </c>
      <c r="U9" t="s">
        <v>90</v>
      </c>
      <c r="V9" s="3" t="s">
        <v>87</v>
      </c>
      <c r="W9">
        <v>7</v>
      </c>
      <c r="X9" s="5" t="s">
        <v>89</v>
      </c>
      <c r="Y9">
        <v>0</v>
      </c>
      <c r="Z9" s="5" t="s">
        <v>100</v>
      </c>
      <c r="AA9" s="3" t="s">
        <v>87</v>
      </c>
      <c r="AB9" s="4">
        <v>44286</v>
      </c>
      <c r="AC9" s="4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Q8" r:id="rId2"/>
    <hyperlink ref="Z8" r:id="rId3"/>
    <hyperlink ref="Z9" r:id="rId4"/>
    <hyperlink ref="S8" r:id="rId5"/>
    <hyperlink ref="T8" r:id="rId6"/>
    <hyperlink ref="X8" r:id="rId7"/>
    <hyperlink ref="S9" r:id="rId8"/>
    <hyperlink ref="T9" r:id="rId9"/>
    <hyperlink ref="X9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Admvo-Indetec</cp:lastModifiedBy>
  <dcterms:created xsi:type="dcterms:W3CDTF">2021-04-19T14:24:02Z</dcterms:created>
  <dcterms:modified xsi:type="dcterms:W3CDTF">2021-04-22T17:27:11Z</dcterms:modified>
</cp:coreProperties>
</file>