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19200" windowHeight="11592"/>
  </bookViews>
  <sheets>
    <sheet name="Informacion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5">Hidden_1_Tabla_341002!$A$1:$A$3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<sst xmlns="http://schemas.openxmlformats.org/spreadsheetml/2006/main" count="17995" uniqueCount="3891">
  <si>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</si>
  <si>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</si>
  <si>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</si>
  <si>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</si>
  <si>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</si>
  <si>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</si>
  <si>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</si>
  <si>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</si>
  <si>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</si>
  <si>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</si>
  <si>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</si>
  <si>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</si>
  <si>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</si>
  <si>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</si>
  <si>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</si>
  <si>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</si>
  <si>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</si>
  <si>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</si>
  <si>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</si>
  <si>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</si>
  <si>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</si>
  <si>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</si>
  <si>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</si>
  <si>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</si>
  <si>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</si>
  <si>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</si>
  <si>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</si>
  <si>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</si>
  <si>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</si>
  <si>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</si>
  <si>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</si>
  <si>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</si>
  <si>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</si>
  <si>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</si>
  <si>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</si>
  <si>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</si>
  <si>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</si>
  <si>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</si>
  <si>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</si>
  <si>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</si>
  <si>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</si>
  <si>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</si>
  <si>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</si>
  <si>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</si>
  <si>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</si>
  <si>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</si>
  <si>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</si>
  <si>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</si>
  <si>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</si>
  <si>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</si>
  <si>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</si>
  <si>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</si>
  <si>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</si>
  <si>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</si>
  <si>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</si>
  <si>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</si>
  <si>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</si>
  <si>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</si>
  <si>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</si>
  <si>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</si>
  <si>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</si>
  <si>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</si>
  <si>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</si>
  <si>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</si>
  <si>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</si>
  <si>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</si>
  <si>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</si>
  <si>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</si>
  <si>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</si>
  <si>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</si>
  <si>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</si>
  <si>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</si>
  <si>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</si>
  <si>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</si>
  <si>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</si>
  <si>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</si>
  <si>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</si>
  <si>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</si>
  <si>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</si>
  <si>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</si>
  <si>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</si>
  <si>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</si>
  <si>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</si>
  <si>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</si>
  <si>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</si>
  <si>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</si>
  <si>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</si>
  <si>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</si>
  <si>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</si>
  <si>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</si>
  <si>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</si>
  <si>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</si>
  <si>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</si>
  <si>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</si>
  <si>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</si>
  <si>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</si>
  <si>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</si>
  <si>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</si>
  <si>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</si>
  <si>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</si>
  <si>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</si>
  <si>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</si>
  <si>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</si>
  <si>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</si>
  <si>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</si>
  <si>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</si>
  <si>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</si>
  <si>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</si>
  <si>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</si>
  <si>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</si>
  <si>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/>
  </si>
  <si>
    <t>LEY DE ADQUISICIONES, ARRENDAMIENTOS, CONTRATACION DE SERVICIOS, OBRA PUBLICA DEL ESTADO DE CHIHUAHUA, LEY DE ENTIDADES PARAESTATALES Y LEY DEL SPAYT</t>
  </si>
  <si>
    <t>13799482</t>
  </si>
  <si>
    <t>JUAN MANUEL</t>
  </si>
  <si>
    <t>CHAVEZ</t>
  </si>
  <si>
    <t>LOYA</t>
  </si>
  <si>
    <t>JUAN MANUEL CHAVEZ LOYA</t>
  </si>
  <si>
    <t>CALJ740821AG8</t>
  </si>
  <si>
    <t>160499.99</t>
  </si>
  <si>
    <t>0</t>
  </si>
  <si>
    <t>No</t>
  </si>
  <si>
    <t>11471361</t>
  </si>
  <si>
    <t>INGENIO COMPUTACIONAL</t>
  </si>
  <si>
    <t>NA</t>
  </si>
  <si>
    <t>ICD900611PW3</t>
  </si>
  <si>
    <t>4699</t>
  </si>
  <si>
    <t>http://spaytchihuahua.gob.mx/transparencia</t>
  </si>
  <si>
    <t>11471362</t>
  </si>
  <si>
    <t>RC RESULTADOS EN COMPUTACION</t>
  </si>
  <si>
    <t>RRC111125MI1</t>
  </si>
  <si>
    <t>48017.04</t>
  </si>
  <si>
    <t>11471393</t>
  </si>
  <si>
    <t>MANUEL RODRIGUEZ PIÑA</t>
  </si>
  <si>
    <t>ROPM650125TR6</t>
  </si>
  <si>
    <t>8408</t>
  </si>
  <si>
    <t>11471394</t>
  </si>
  <si>
    <t>VERONICA STUBBS ESCARCEGA</t>
  </si>
  <si>
    <t>SUEV850709H85</t>
  </si>
  <si>
    <t>20010</t>
  </si>
  <si>
    <t>11471363</t>
  </si>
  <si>
    <t>1983</t>
  </si>
  <si>
    <t>11471364</t>
  </si>
  <si>
    <t>ALBA YURIDIA PEREZ CASTILLO</t>
  </si>
  <si>
    <t>PECA840120FP2</t>
  </si>
  <si>
    <t>17598</t>
  </si>
  <si>
    <t>11471395</t>
  </si>
  <si>
    <t>690</t>
  </si>
  <si>
    <t>11471396</t>
  </si>
  <si>
    <t>PAMELA ANGELICA LOZANO BARRIO</t>
  </si>
  <si>
    <t>LOBP850121F88</t>
  </si>
  <si>
    <t>49999.99</t>
  </si>
  <si>
    <t>11471333</t>
  </si>
  <si>
    <t>PROCE MAXIEQUIPOS, S.A. DE C.V.</t>
  </si>
  <si>
    <t>PMA120321R43</t>
  </si>
  <si>
    <t>262499.88</t>
  </si>
  <si>
    <t>11471334</t>
  </si>
  <si>
    <t>OFFICE DEPOT DE MEXICO, S.A. DE C.V.</t>
  </si>
  <si>
    <t>ODM950324V2A</t>
  </si>
  <si>
    <t>163765.84</t>
  </si>
  <si>
    <t>11471365</t>
  </si>
  <si>
    <t>PECA840120FP3</t>
  </si>
  <si>
    <t>5900</t>
  </si>
  <si>
    <t>11471366</t>
  </si>
  <si>
    <t>24008.52</t>
  </si>
  <si>
    <t>11471397</t>
  </si>
  <si>
    <t>OFFICE DEPOT S.A DE C.V.</t>
  </si>
  <si>
    <t>13599.16</t>
  </si>
  <si>
    <t>11471398</t>
  </si>
  <si>
    <t>7599.19</t>
  </si>
  <si>
    <t>11471335</t>
  </si>
  <si>
    <t>OFICASA, S.A. DE C.V.</t>
  </si>
  <si>
    <t>OFI850703E75</t>
  </si>
  <si>
    <t>93231.52</t>
  </si>
  <si>
    <t>11471336</t>
  </si>
  <si>
    <t>OPERADORA OMX, S.A. DE. C.V.</t>
  </si>
  <si>
    <t>OOM960429832</t>
  </si>
  <si>
    <t>165501.84</t>
  </si>
  <si>
    <t>11471367</t>
  </si>
  <si>
    <t>991.5</t>
  </si>
  <si>
    <t>11471368</t>
  </si>
  <si>
    <t>32011.36</t>
  </si>
  <si>
    <t>11471399</t>
  </si>
  <si>
    <t>VERONICA ACOSTA PAYAN</t>
  </si>
  <si>
    <t>AOPV7403298Q3</t>
  </si>
  <si>
    <t>30170.91</t>
  </si>
  <si>
    <t>11471400</t>
  </si>
  <si>
    <t>3394.18</t>
  </si>
  <si>
    <t>11471337</t>
  </si>
  <si>
    <t>EL ALMACEN PAPELERIA, S.A. DE C.V.</t>
  </si>
  <si>
    <t>APA8002291D9</t>
  </si>
  <si>
    <t>358289.54</t>
  </si>
  <si>
    <t>11471338</t>
  </si>
  <si>
    <t>SILVIA MAGALI PEÑA MACIAS</t>
  </si>
  <si>
    <t>PEMS741117V28</t>
  </si>
  <si>
    <t>11471369</t>
  </si>
  <si>
    <t>17721.94</t>
  </si>
  <si>
    <t>11471370</t>
  </si>
  <si>
    <t>325</t>
  </si>
  <si>
    <t>11471401</t>
  </si>
  <si>
    <t>RAFAEL SIGALA DUARTE</t>
  </si>
  <si>
    <t>SIDR430502JUA</t>
  </si>
  <si>
    <t>41412</t>
  </si>
  <si>
    <t>11471402</t>
  </si>
  <si>
    <t>2864.04</t>
  </si>
  <si>
    <t>11471339</t>
  </si>
  <si>
    <t>QUIMICA DE IMPACTO, S.A. DE C.V.</t>
  </si>
  <si>
    <t>QIM850803GK2</t>
  </si>
  <si>
    <t>155539.27</t>
  </si>
  <si>
    <t>11471340</t>
  </si>
  <si>
    <t>44763.24</t>
  </si>
  <si>
    <t>11471371</t>
  </si>
  <si>
    <t>FLOR RODRIGUEZ ORTIZ</t>
  </si>
  <si>
    <t>ROOF801007615</t>
  </si>
  <si>
    <t>49801</t>
  </si>
  <si>
    <t>11471372</t>
  </si>
  <si>
    <t>11471403</t>
  </si>
  <si>
    <t>9495.49</t>
  </si>
  <si>
    <t>11471404</t>
  </si>
  <si>
    <t>44887.08</t>
  </si>
  <si>
    <t>11471341</t>
  </si>
  <si>
    <t>42000.05</t>
  </si>
  <si>
    <t>11471342</t>
  </si>
  <si>
    <t>COMERCIALIZADORA LIMCO, S.A. DE C.V.</t>
  </si>
  <si>
    <t>CLI050115KI7</t>
  </si>
  <si>
    <t>190244.64</t>
  </si>
  <si>
    <t>11471373</t>
  </si>
  <si>
    <t>11471374</t>
  </si>
  <si>
    <t>10998.99</t>
  </si>
  <si>
    <t>11471405</t>
  </si>
  <si>
    <t>16091.52</t>
  </si>
  <si>
    <t>11471406</t>
  </si>
  <si>
    <t>272.6</t>
  </si>
  <si>
    <t>11471343</t>
  </si>
  <si>
    <t>PROFESIONALES EN COMUNICACIÓN E INFORMATICA, S.A. DE C.V.</t>
  </si>
  <si>
    <t>PCI950502IJ4</t>
  </si>
  <si>
    <t>8825.94</t>
  </si>
  <si>
    <t>11471344</t>
  </si>
  <si>
    <t>7480</t>
  </si>
  <si>
    <t>11471375</t>
  </si>
  <si>
    <t>4999</t>
  </si>
  <si>
    <t>11471376</t>
  </si>
  <si>
    <t>8002.84</t>
  </si>
  <si>
    <t>11471345</t>
  </si>
  <si>
    <t>16005.68</t>
  </si>
  <si>
    <t>11471346</t>
  </si>
  <si>
    <t>815.32</t>
  </si>
  <si>
    <t>11471377</t>
  </si>
  <si>
    <t>7600.84</t>
  </si>
  <si>
    <t>11471378</t>
  </si>
  <si>
    <t>RAQUEL GUADALUPE RAMIREZ</t>
  </si>
  <si>
    <t>RAA850905JR4</t>
  </si>
  <si>
    <t>25600</t>
  </si>
  <si>
    <t>11471347</t>
  </si>
  <si>
    <t>11945</t>
  </si>
  <si>
    <t>11471348</t>
  </si>
  <si>
    <t>26663.76</t>
  </si>
  <si>
    <t>11471379</t>
  </si>
  <si>
    <t>5800</t>
  </si>
  <si>
    <t>11471380</t>
  </si>
  <si>
    <t>1688</t>
  </si>
  <si>
    <t>11471349</t>
  </si>
  <si>
    <t>3922.31</t>
  </si>
  <si>
    <t>11471350</t>
  </si>
  <si>
    <t>ELVIA NORMA PIÑON NEVAREZ</t>
  </si>
  <si>
    <t>PINE450826P48</t>
  </si>
  <si>
    <t>16444</t>
  </si>
  <si>
    <t>11471381</t>
  </si>
  <si>
    <t>8500</t>
  </si>
  <si>
    <t>11471382</t>
  </si>
  <si>
    <t>XP CENLINEA</t>
  </si>
  <si>
    <t>XPC160208T18</t>
  </si>
  <si>
    <t>17700</t>
  </si>
  <si>
    <t>11471351</t>
  </si>
  <si>
    <t>8300</t>
  </si>
  <si>
    <t>11471352</t>
  </si>
  <si>
    <t>45464</t>
  </si>
  <si>
    <t>11471383</t>
  </si>
  <si>
    <t>7300</t>
  </si>
  <si>
    <t>11471384</t>
  </si>
  <si>
    <t>11471353</t>
  </si>
  <si>
    <t>4535.99</t>
  </si>
  <si>
    <t>11471354</t>
  </si>
  <si>
    <t>18188.8</t>
  </si>
  <si>
    <t>11471385</t>
  </si>
  <si>
    <t>4037.96</t>
  </si>
  <si>
    <t>11471386</t>
  </si>
  <si>
    <t>ESTRELLAS EN COMPUTO S.A DE C.V.</t>
  </si>
  <si>
    <t>ECO1409258Y4</t>
  </si>
  <si>
    <t>7669</t>
  </si>
  <si>
    <t>11471355</t>
  </si>
  <si>
    <t>556.8</t>
  </si>
  <si>
    <t>11471356</t>
  </si>
  <si>
    <t>6428.99</t>
  </si>
  <si>
    <t>11471387</t>
  </si>
  <si>
    <t>3796</t>
  </si>
  <si>
    <t>11471388</t>
  </si>
  <si>
    <t>11471357</t>
  </si>
  <si>
    <t>36287.3</t>
  </si>
  <si>
    <t>11471358</t>
  </si>
  <si>
    <t>6429</t>
  </si>
  <si>
    <t>11471389</t>
  </si>
  <si>
    <t>11471390</t>
  </si>
  <si>
    <t>1125.8</t>
  </si>
  <si>
    <t>11471359</t>
  </si>
  <si>
    <t>9227.98</t>
  </si>
  <si>
    <t>11471360</t>
  </si>
  <si>
    <t>19398</t>
  </si>
  <si>
    <t>11471391</t>
  </si>
  <si>
    <t>8860</t>
  </si>
  <si>
    <t>11471392</t>
  </si>
  <si>
    <t>40014.2</t>
  </si>
  <si>
    <t>4807085</t>
  </si>
  <si>
    <t>30/06/2018</t>
  </si>
  <si>
    <t>13799483</t>
  </si>
  <si>
    <t>325728</t>
  </si>
  <si>
    <t>5914416</t>
  </si>
  <si>
    <t>13799484</t>
  </si>
  <si>
    <t>JIN071022L22</t>
  </si>
  <si>
    <t>31/07/2018</t>
  </si>
  <si>
    <t>SUNH531224KM7</t>
  </si>
  <si>
    <t>40000</t>
  </si>
  <si>
    <t>13799486</t>
  </si>
  <si>
    <t>9183802</t>
  </si>
  <si>
    <t>9183803</t>
  </si>
  <si>
    <t>2019</t>
  </si>
  <si>
    <t>NO</t>
  </si>
  <si>
    <t>http://plataformanacionaldetransparencia.org.mx</t>
  </si>
  <si>
    <t>15954138</t>
  </si>
  <si>
    <t>EN ESTE TRIMESTRE NO SE REALIZARON PROCESOS DE ADJUDICACION DIRECTA</t>
  </si>
  <si>
    <t>01/04/2019</t>
  </si>
  <si>
    <t>30/06/2019</t>
  </si>
  <si>
    <t>18482747</t>
  </si>
  <si>
    <t>PESOS</t>
  </si>
  <si>
    <t>http://spaytchihuahua.gob.mx/transparencia/2019/rm/trim3</t>
  </si>
  <si>
    <t>20694343</t>
  </si>
  <si>
    <t>AGUIRRE</t>
  </si>
  <si>
    <t>OVALLE</t>
  </si>
  <si>
    <t>VISION, PUBLICIDAD INTEGRAL</t>
  </si>
  <si>
    <t>AUOJ740627UI0</t>
  </si>
  <si>
    <t>430074.25</t>
  </si>
  <si>
    <t>20694344</t>
  </si>
  <si>
    <t>20694375</t>
  </si>
  <si>
    <t>20694376</t>
  </si>
  <si>
    <t>20694407</t>
  </si>
  <si>
    <t>20694408</t>
  </si>
  <si>
    <t>20694439</t>
  </si>
  <si>
    <t>20694440</t>
  </si>
  <si>
    <t>20694471</t>
  </si>
  <si>
    <t>20694472</t>
  </si>
  <si>
    <t>20694503</t>
  </si>
  <si>
    <t>20694504</t>
  </si>
  <si>
    <t>20694533</t>
  </si>
  <si>
    <t>20694534</t>
  </si>
  <si>
    <t>20694565</t>
  </si>
  <si>
    <t>20694566</t>
  </si>
  <si>
    <t>20694597</t>
  </si>
  <si>
    <t>20694598</t>
  </si>
  <si>
    <t>20694629</t>
  </si>
  <si>
    <t>20694630</t>
  </si>
  <si>
    <t>20693573</t>
  </si>
  <si>
    <t>PESQUEIRA</t>
  </si>
  <si>
    <t>REDIMER, SA DE CV</t>
  </si>
  <si>
    <t>PEVL531213993</t>
  </si>
  <si>
    <t>20693574</t>
  </si>
  <si>
    <t>20693605</t>
  </si>
  <si>
    <t>20693606</t>
  </si>
  <si>
    <t>20693637</t>
  </si>
  <si>
    <t>20693638</t>
  </si>
  <si>
    <t>20693669</t>
  </si>
  <si>
    <t>20693670</t>
  </si>
  <si>
    <t>20693701</t>
  </si>
  <si>
    <t>20693702</t>
  </si>
  <si>
    <t>20693733</t>
  </si>
  <si>
    <t>20693734</t>
  </si>
  <si>
    <t>20693765</t>
  </si>
  <si>
    <t>20693766</t>
  </si>
  <si>
    <t>20693797</t>
  </si>
  <si>
    <t>20693798</t>
  </si>
  <si>
    <t>20693829</t>
  </si>
  <si>
    <t>20693830</t>
  </si>
  <si>
    <t>20693861</t>
  </si>
  <si>
    <t>20693862</t>
  </si>
  <si>
    <t>20693893</t>
  </si>
  <si>
    <t>20693894</t>
  </si>
  <si>
    <t>20693925</t>
  </si>
  <si>
    <t>20693926</t>
  </si>
  <si>
    <t>20693957</t>
  </si>
  <si>
    <t>20693958</t>
  </si>
  <si>
    <t>20693989</t>
  </si>
  <si>
    <t>20693990</t>
  </si>
  <si>
    <t>20694019</t>
  </si>
  <si>
    <t>20694020</t>
  </si>
  <si>
    <t>20694051</t>
  </si>
  <si>
    <t>20694052</t>
  </si>
  <si>
    <t>20694087</t>
  </si>
  <si>
    <t>20694088</t>
  </si>
  <si>
    <t>20694119</t>
  </si>
  <si>
    <t>20694120</t>
  </si>
  <si>
    <t>20694151</t>
  </si>
  <si>
    <t>20694152</t>
  </si>
  <si>
    <t>20694183</t>
  </si>
  <si>
    <t>20694184</t>
  </si>
  <si>
    <t>20694215</t>
  </si>
  <si>
    <t>20694216</t>
  </si>
  <si>
    <t>20694247</t>
  </si>
  <si>
    <t>20694248</t>
  </si>
  <si>
    <t>20694279</t>
  </si>
  <si>
    <t>20694280</t>
  </si>
  <si>
    <t>20694311</t>
  </si>
  <si>
    <t>20694312</t>
  </si>
  <si>
    <t>20694345</t>
  </si>
  <si>
    <t>20694346</t>
  </si>
  <si>
    <t>20694377</t>
  </si>
  <si>
    <t>20694378</t>
  </si>
  <si>
    <t>20694409</t>
  </si>
  <si>
    <t>20694410</t>
  </si>
  <si>
    <t>20694441</t>
  </si>
  <si>
    <t>20694442</t>
  </si>
  <si>
    <t>20694473</t>
  </si>
  <si>
    <t>20694474</t>
  </si>
  <si>
    <t>20694505</t>
  </si>
  <si>
    <t>20694506</t>
  </si>
  <si>
    <t>20694535</t>
  </si>
  <si>
    <t>20694536</t>
  </si>
  <si>
    <t>20694567</t>
  </si>
  <si>
    <t>20694568</t>
  </si>
  <si>
    <t>20694599</t>
  </si>
  <si>
    <t>20694600</t>
  </si>
  <si>
    <t>20694631</t>
  </si>
  <si>
    <t>20694632</t>
  </si>
  <si>
    <t>20693575</t>
  </si>
  <si>
    <t>20693576</t>
  </si>
  <si>
    <t>20693607</t>
  </si>
  <si>
    <t>20693608</t>
  </si>
  <si>
    <t>20693639</t>
  </si>
  <si>
    <t>20693640</t>
  </si>
  <si>
    <t>20693671</t>
  </si>
  <si>
    <t>20693672</t>
  </si>
  <si>
    <t>20693703</t>
  </si>
  <si>
    <t>20693704</t>
  </si>
  <si>
    <t>20693735</t>
  </si>
  <si>
    <t>20693736</t>
  </si>
  <si>
    <t>20693767</t>
  </si>
  <si>
    <t>20693768</t>
  </si>
  <si>
    <t>20693799</t>
  </si>
  <si>
    <t>20693800</t>
  </si>
  <si>
    <t>20693831</t>
  </si>
  <si>
    <t>20693832</t>
  </si>
  <si>
    <t>20693863</t>
  </si>
  <si>
    <t>20693864</t>
  </si>
  <si>
    <t>20693895</t>
  </si>
  <si>
    <t>20693896</t>
  </si>
  <si>
    <t>20693927</t>
  </si>
  <si>
    <t>20693928</t>
  </si>
  <si>
    <t>20693959</t>
  </si>
  <si>
    <t>20693960</t>
  </si>
  <si>
    <t>20693991</t>
  </si>
  <si>
    <t>20693992</t>
  </si>
  <si>
    <t>20694021</t>
  </si>
  <si>
    <t>20694022</t>
  </si>
  <si>
    <t>20694053</t>
  </si>
  <si>
    <t>20694054</t>
  </si>
  <si>
    <t>20694089</t>
  </si>
  <si>
    <t>20694090</t>
  </si>
  <si>
    <t>20694121</t>
  </si>
  <si>
    <t>20694122</t>
  </si>
  <si>
    <t>20694153</t>
  </si>
  <si>
    <t>20694154</t>
  </si>
  <si>
    <t>20694185</t>
  </si>
  <si>
    <t>20694186</t>
  </si>
  <si>
    <t>20694217</t>
  </si>
  <si>
    <t>20694218</t>
  </si>
  <si>
    <t>20694249</t>
  </si>
  <si>
    <t>20694250</t>
  </si>
  <si>
    <t>20694281</t>
  </si>
  <si>
    <t>20694282</t>
  </si>
  <si>
    <t>20694313</t>
  </si>
  <si>
    <t>20694314</t>
  </si>
  <si>
    <t>20694347</t>
  </si>
  <si>
    <t>20694348</t>
  </si>
  <si>
    <t>20694379</t>
  </si>
  <si>
    <t>20694380</t>
  </si>
  <si>
    <t>20694411</t>
  </si>
  <si>
    <t>20694412</t>
  </si>
  <si>
    <t>20694443</t>
  </si>
  <si>
    <t>20694444</t>
  </si>
  <si>
    <t>20694475</t>
  </si>
  <si>
    <t>20694476</t>
  </si>
  <si>
    <t>20694507</t>
  </si>
  <si>
    <t>20694508</t>
  </si>
  <si>
    <t>20694537</t>
  </si>
  <si>
    <t>20694538</t>
  </si>
  <si>
    <t>20694569</t>
  </si>
  <si>
    <t>20694570</t>
  </si>
  <si>
    <t>20694601</t>
  </si>
  <si>
    <t>20694602</t>
  </si>
  <si>
    <t>20694633</t>
  </si>
  <si>
    <t>20694634</t>
  </si>
  <si>
    <t>20693577</t>
  </si>
  <si>
    <t>20693578</t>
  </si>
  <si>
    <t>20693609</t>
  </si>
  <si>
    <t>20693610</t>
  </si>
  <si>
    <t>20693641</t>
  </si>
  <si>
    <t>20693642</t>
  </si>
  <si>
    <t>20693673</t>
  </si>
  <si>
    <t>20693674</t>
  </si>
  <si>
    <t>20693705</t>
  </si>
  <si>
    <t>20693706</t>
  </si>
  <si>
    <t>20693737</t>
  </si>
  <si>
    <t>20693738</t>
  </si>
  <si>
    <t>20693769</t>
  </si>
  <si>
    <t>20693770</t>
  </si>
  <si>
    <t>20693801</t>
  </si>
  <si>
    <t>20693802</t>
  </si>
  <si>
    <t>20693833</t>
  </si>
  <si>
    <t>20693834</t>
  </si>
  <si>
    <t>20693865</t>
  </si>
  <si>
    <t>20693866</t>
  </si>
  <si>
    <t>20693897</t>
  </si>
  <si>
    <t>20693898</t>
  </si>
  <si>
    <t>20693929</t>
  </si>
  <si>
    <t>20693930</t>
  </si>
  <si>
    <t>20693961</t>
  </si>
  <si>
    <t>20693962</t>
  </si>
  <si>
    <t>20693993</t>
  </si>
  <si>
    <t>20693994</t>
  </si>
  <si>
    <t>20694023</t>
  </si>
  <si>
    <t>20694024</t>
  </si>
  <si>
    <t>20694055</t>
  </si>
  <si>
    <t>20694056</t>
  </si>
  <si>
    <t>20694091</t>
  </si>
  <si>
    <t>20694092</t>
  </si>
  <si>
    <t>20694123</t>
  </si>
  <si>
    <t>20694124</t>
  </si>
  <si>
    <t>20694155</t>
  </si>
  <si>
    <t>20694156</t>
  </si>
  <si>
    <t>20694187</t>
  </si>
  <si>
    <t>20694188</t>
  </si>
  <si>
    <t>20694219</t>
  </si>
  <si>
    <t>20694220</t>
  </si>
  <si>
    <t>20694251</t>
  </si>
  <si>
    <t>20694252</t>
  </si>
  <si>
    <t>20694283</t>
  </si>
  <si>
    <t>20694284</t>
  </si>
  <si>
    <t>20694315</t>
  </si>
  <si>
    <t>20694316</t>
  </si>
  <si>
    <t>20694349</t>
  </si>
  <si>
    <t>20694350</t>
  </si>
  <si>
    <t>20694381</t>
  </si>
  <si>
    <t>20694382</t>
  </si>
  <si>
    <t>20694413</t>
  </si>
  <si>
    <t>20694414</t>
  </si>
  <si>
    <t>20694445</t>
  </si>
  <si>
    <t>20694446</t>
  </si>
  <si>
    <t>20694477</t>
  </si>
  <si>
    <t>20694478</t>
  </si>
  <si>
    <t>20694509</t>
  </si>
  <si>
    <t>20694510</t>
  </si>
  <si>
    <t>20694539</t>
  </si>
  <si>
    <t>20694540</t>
  </si>
  <si>
    <t>20694571</t>
  </si>
  <si>
    <t>20694572</t>
  </si>
  <si>
    <t>20694603</t>
  </si>
  <si>
    <t>20694604</t>
  </si>
  <si>
    <t>20694635</t>
  </si>
  <si>
    <t>20694636</t>
  </si>
  <si>
    <t>20693579</t>
  </si>
  <si>
    <t>20693580</t>
  </si>
  <si>
    <t>20693611</t>
  </si>
  <si>
    <t>20693612</t>
  </si>
  <si>
    <t>20693643</t>
  </si>
  <si>
    <t>20693644</t>
  </si>
  <si>
    <t>20693675</t>
  </si>
  <si>
    <t>20693676</t>
  </si>
  <si>
    <t>20693707</t>
  </si>
  <si>
    <t>20693708</t>
  </si>
  <si>
    <t>20693739</t>
  </si>
  <si>
    <t>20693740</t>
  </si>
  <si>
    <t>20693771</t>
  </si>
  <si>
    <t>20693772</t>
  </si>
  <si>
    <t>20693803</t>
  </si>
  <si>
    <t>20693804</t>
  </si>
  <si>
    <t>20693835</t>
  </si>
  <si>
    <t>20693836</t>
  </si>
  <si>
    <t>20693867</t>
  </si>
  <si>
    <t>20693868</t>
  </si>
  <si>
    <t>20693899</t>
  </si>
  <si>
    <t>20693900</t>
  </si>
  <si>
    <t>20693931</t>
  </si>
  <si>
    <t>20693932</t>
  </si>
  <si>
    <t>20693963</t>
  </si>
  <si>
    <t>20693964</t>
  </si>
  <si>
    <t>20693995</t>
  </si>
  <si>
    <t>20693996</t>
  </si>
  <si>
    <t>20694025</t>
  </si>
  <si>
    <t>20694026</t>
  </si>
  <si>
    <t>20694057</t>
  </si>
  <si>
    <t>20694058</t>
  </si>
  <si>
    <t>20694061</t>
  </si>
  <si>
    <t>20694062</t>
  </si>
  <si>
    <t>20694093</t>
  </si>
  <si>
    <t>20694094</t>
  </si>
  <si>
    <t>20694125</t>
  </si>
  <si>
    <t>20694126</t>
  </si>
  <si>
    <t>20694157</t>
  </si>
  <si>
    <t>20694158</t>
  </si>
  <si>
    <t>20694189</t>
  </si>
  <si>
    <t>20694190</t>
  </si>
  <si>
    <t>20694221</t>
  </si>
  <si>
    <t>20694222</t>
  </si>
  <si>
    <t>20694253</t>
  </si>
  <si>
    <t>20694254</t>
  </si>
  <si>
    <t>20694285</t>
  </si>
  <si>
    <t>20694286</t>
  </si>
  <si>
    <t>20694317</t>
  </si>
  <si>
    <t>20694318</t>
  </si>
  <si>
    <t>20694351</t>
  </si>
  <si>
    <t>20694352</t>
  </si>
  <si>
    <t>20694383</t>
  </si>
  <si>
    <t>20694384</t>
  </si>
  <si>
    <t>20694415</t>
  </si>
  <si>
    <t>20694416</t>
  </si>
  <si>
    <t>20694447</t>
  </si>
  <si>
    <t>20694448</t>
  </si>
  <si>
    <t>20694479</t>
  </si>
  <si>
    <t>20694480</t>
  </si>
  <si>
    <t>20694541</t>
  </si>
  <si>
    <t>20694542</t>
  </si>
  <si>
    <t>20694573</t>
  </si>
  <si>
    <t>20694574</t>
  </si>
  <si>
    <t>20694605</t>
  </si>
  <si>
    <t>20694606</t>
  </si>
  <si>
    <t>20694637</t>
  </si>
  <si>
    <t>20694638</t>
  </si>
  <si>
    <t>20693549</t>
  </si>
  <si>
    <t>20693550</t>
  </si>
  <si>
    <t>20693581</t>
  </si>
  <si>
    <t>20693582</t>
  </si>
  <si>
    <t>20693613</t>
  </si>
  <si>
    <t>20693614</t>
  </si>
  <si>
    <t>20693645</t>
  </si>
  <si>
    <t>20693646</t>
  </si>
  <si>
    <t>20693677</t>
  </si>
  <si>
    <t>20693678</t>
  </si>
  <si>
    <t>20693709</t>
  </si>
  <si>
    <t>20693710</t>
  </si>
  <si>
    <t>20693741</t>
  </si>
  <si>
    <t>20693742</t>
  </si>
  <si>
    <t>20693773</t>
  </si>
  <si>
    <t>20693774</t>
  </si>
  <si>
    <t>20693805</t>
  </si>
  <si>
    <t>20693806</t>
  </si>
  <si>
    <t>20693837</t>
  </si>
  <si>
    <t>20693838</t>
  </si>
  <si>
    <t>20693869</t>
  </si>
  <si>
    <t>20693870</t>
  </si>
  <si>
    <t>20693901</t>
  </si>
  <si>
    <t>20693902</t>
  </si>
  <si>
    <t>20693933</t>
  </si>
  <si>
    <t>20693934</t>
  </si>
  <si>
    <t>20693965</t>
  </si>
  <si>
    <t>20693966</t>
  </si>
  <si>
    <t>20694027</t>
  </si>
  <si>
    <t>20694028</t>
  </si>
  <si>
    <t>20694059</t>
  </si>
  <si>
    <t>20694060</t>
  </si>
  <si>
    <t>20694063</t>
  </si>
  <si>
    <t>20694064</t>
  </si>
  <si>
    <t>20694095</t>
  </si>
  <si>
    <t>20694096</t>
  </si>
  <si>
    <t>20694127</t>
  </si>
  <si>
    <t>20694128</t>
  </si>
  <si>
    <t>20694159</t>
  </si>
  <si>
    <t>20694160</t>
  </si>
  <si>
    <t>20694191</t>
  </si>
  <si>
    <t>20694192</t>
  </si>
  <si>
    <t>20694223</t>
  </si>
  <si>
    <t>20694224</t>
  </si>
  <si>
    <t>20694255</t>
  </si>
  <si>
    <t>20694256</t>
  </si>
  <si>
    <t>20694287</t>
  </si>
  <si>
    <t>20694288</t>
  </si>
  <si>
    <t>20694319</t>
  </si>
  <si>
    <t>20694320</t>
  </si>
  <si>
    <t>20694353</t>
  </si>
  <si>
    <t>20694354</t>
  </si>
  <si>
    <t>20694385</t>
  </si>
  <si>
    <t>20694386</t>
  </si>
  <si>
    <t>20694417</t>
  </si>
  <si>
    <t>20694418</t>
  </si>
  <si>
    <t>20694449</t>
  </si>
  <si>
    <t>20694450</t>
  </si>
  <si>
    <t>20694481</t>
  </si>
  <si>
    <t>20694482</t>
  </si>
  <si>
    <t>20694511</t>
  </si>
  <si>
    <t>20694512</t>
  </si>
  <si>
    <t>20694543</t>
  </si>
  <si>
    <t>20694544</t>
  </si>
  <si>
    <t>20694575</t>
  </si>
  <si>
    <t>20694576</t>
  </si>
  <si>
    <t>20694607</t>
  </si>
  <si>
    <t>20694608</t>
  </si>
  <si>
    <t>20694639</t>
  </si>
  <si>
    <t>20694640</t>
  </si>
  <si>
    <t>20693551</t>
  </si>
  <si>
    <t>20693552</t>
  </si>
  <si>
    <t>20693583</t>
  </si>
  <si>
    <t>20693584</t>
  </si>
  <si>
    <t>20693615</t>
  </si>
  <si>
    <t>20693616</t>
  </si>
  <si>
    <t>20693647</t>
  </si>
  <si>
    <t>20693648</t>
  </si>
  <si>
    <t>20693679</t>
  </si>
  <si>
    <t>20693680</t>
  </si>
  <si>
    <t>20693711</t>
  </si>
  <si>
    <t>20693712</t>
  </si>
  <si>
    <t>20693743</t>
  </si>
  <si>
    <t>20693744</t>
  </si>
  <si>
    <t>20693775</t>
  </si>
  <si>
    <t>20693776</t>
  </si>
  <si>
    <t>20693807</t>
  </si>
  <si>
    <t>20693808</t>
  </si>
  <si>
    <t>20693839</t>
  </si>
  <si>
    <t>20693840</t>
  </si>
  <si>
    <t>20693871</t>
  </si>
  <si>
    <t>20693872</t>
  </si>
  <si>
    <t>20693903</t>
  </si>
  <si>
    <t>20693904</t>
  </si>
  <si>
    <t>20693935</t>
  </si>
  <si>
    <t>20693936</t>
  </si>
  <si>
    <t>20693967</t>
  </si>
  <si>
    <t>20693968</t>
  </si>
  <si>
    <t>20693997</t>
  </si>
  <si>
    <t>20693998</t>
  </si>
  <si>
    <t>20694029</t>
  </si>
  <si>
    <t>20694030</t>
  </si>
  <si>
    <t>20694065</t>
  </si>
  <si>
    <t>20694066</t>
  </si>
  <si>
    <t>20694097</t>
  </si>
  <si>
    <t>20694098</t>
  </si>
  <si>
    <t>20694129</t>
  </si>
  <si>
    <t>20694130</t>
  </si>
  <si>
    <t>20694161</t>
  </si>
  <si>
    <t>20694162</t>
  </si>
  <si>
    <t>20694193</t>
  </si>
  <si>
    <t>20694194</t>
  </si>
  <si>
    <t>20694225</t>
  </si>
  <si>
    <t>20694226</t>
  </si>
  <si>
    <t>20694257</t>
  </si>
  <si>
    <t>20694258</t>
  </si>
  <si>
    <t>20694289</t>
  </si>
  <si>
    <t>20694290</t>
  </si>
  <si>
    <t>20694321</t>
  </si>
  <si>
    <t>20694322</t>
  </si>
  <si>
    <t>20694355</t>
  </si>
  <si>
    <t>20694356</t>
  </si>
  <si>
    <t>20694387</t>
  </si>
  <si>
    <t>20694388</t>
  </si>
  <si>
    <t>20694419</t>
  </si>
  <si>
    <t>20694420</t>
  </si>
  <si>
    <t>20694451</t>
  </si>
  <si>
    <t>20694452</t>
  </si>
  <si>
    <t>20694483</t>
  </si>
  <si>
    <t>20694484</t>
  </si>
  <si>
    <t>20694513</t>
  </si>
  <si>
    <t>20694514</t>
  </si>
  <si>
    <t>20694545</t>
  </si>
  <si>
    <t>20694546</t>
  </si>
  <si>
    <t>20694577</t>
  </si>
  <si>
    <t>20694578</t>
  </si>
  <si>
    <t>20694609</t>
  </si>
  <si>
    <t>20694610</t>
  </si>
  <si>
    <t>20694641</t>
  </si>
  <si>
    <t>20694642</t>
  </si>
  <si>
    <t>20693553</t>
  </si>
  <si>
    <t>20693554</t>
  </si>
  <si>
    <t>20693585</t>
  </si>
  <si>
    <t>20693586</t>
  </si>
  <si>
    <t>20693617</t>
  </si>
  <si>
    <t>20693618</t>
  </si>
  <si>
    <t>20693649</t>
  </si>
  <si>
    <t>20693650</t>
  </si>
  <si>
    <t>20693681</t>
  </si>
  <si>
    <t>20693682</t>
  </si>
  <si>
    <t>20693713</t>
  </si>
  <si>
    <t>20693714</t>
  </si>
  <si>
    <t>20693745</t>
  </si>
  <si>
    <t>20693746</t>
  </si>
  <si>
    <t>20693777</t>
  </si>
  <si>
    <t>20693778</t>
  </si>
  <si>
    <t>20693809</t>
  </si>
  <si>
    <t>20693810</t>
  </si>
  <si>
    <t>20693841</t>
  </si>
  <si>
    <t>20693842</t>
  </si>
  <si>
    <t>20693873</t>
  </si>
  <si>
    <t>20693874</t>
  </si>
  <si>
    <t>20693905</t>
  </si>
  <si>
    <t>20693906</t>
  </si>
  <si>
    <t>20693937</t>
  </si>
  <si>
    <t>20693938</t>
  </si>
  <si>
    <t>20693969</t>
  </si>
  <si>
    <t>20693970</t>
  </si>
  <si>
    <t>20693999</t>
  </si>
  <si>
    <t>20694000</t>
  </si>
  <si>
    <t>20694031</t>
  </si>
  <si>
    <t>20694032</t>
  </si>
  <si>
    <t>20694067</t>
  </si>
  <si>
    <t>20694068</t>
  </si>
  <si>
    <t>20694099</t>
  </si>
  <si>
    <t>20694100</t>
  </si>
  <si>
    <t>20694131</t>
  </si>
  <si>
    <t>20694132</t>
  </si>
  <si>
    <t>20694163</t>
  </si>
  <si>
    <t>20694164</t>
  </si>
  <si>
    <t>20694195</t>
  </si>
  <si>
    <t>20694196</t>
  </si>
  <si>
    <t>20694227</t>
  </si>
  <si>
    <t>20694228</t>
  </si>
  <si>
    <t>20694259</t>
  </si>
  <si>
    <t>20694260</t>
  </si>
  <si>
    <t>20694291</t>
  </si>
  <si>
    <t>20694292</t>
  </si>
  <si>
    <t>20694323</t>
  </si>
  <si>
    <t>20694324</t>
  </si>
  <si>
    <t>20694357</t>
  </si>
  <si>
    <t>20694358</t>
  </si>
  <si>
    <t>20694389</t>
  </si>
  <si>
    <t>20694390</t>
  </si>
  <si>
    <t>20694421</t>
  </si>
  <si>
    <t>20694422</t>
  </si>
  <si>
    <t>20694453</t>
  </si>
  <si>
    <t>20694454</t>
  </si>
  <si>
    <t>20694485</t>
  </si>
  <si>
    <t>20694486</t>
  </si>
  <si>
    <t>20694515</t>
  </si>
  <si>
    <t>20694516</t>
  </si>
  <si>
    <t>20694547</t>
  </si>
  <si>
    <t>20694548</t>
  </si>
  <si>
    <t>20694579</t>
  </si>
  <si>
    <t>20694580</t>
  </si>
  <si>
    <t>20694611</t>
  </si>
  <si>
    <t>20694612</t>
  </si>
  <si>
    <t>20694643</t>
  </si>
  <si>
    <t>20694644</t>
  </si>
  <si>
    <t>20693555</t>
  </si>
  <si>
    <t>20693556</t>
  </si>
  <si>
    <t>20693587</t>
  </si>
  <si>
    <t>20693588</t>
  </si>
  <si>
    <t>20693619</t>
  </si>
  <si>
    <t>20693620</t>
  </si>
  <si>
    <t>20693651</t>
  </si>
  <si>
    <t>20693652</t>
  </si>
  <si>
    <t>20693683</t>
  </si>
  <si>
    <t>20693684</t>
  </si>
  <si>
    <t>20693715</t>
  </si>
  <si>
    <t>20693716</t>
  </si>
  <si>
    <t>20693747</t>
  </si>
  <si>
    <t>20693748</t>
  </si>
  <si>
    <t>20693779</t>
  </si>
  <si>
    <t>20693780</t>
  </si>
  <si>
    <t>20693811</t>
  </si>
  <si>
    <t>20693812</t>
  </si>
  <si>
    <t>20693843</t>
  </si>
  <si>
    <t>20693844</t>
  </si>
  <si>
    <t>20693875</t>
  </si>
  <si>
    <t>20693876</t>
  </si>
  <si>
    <t>20693907</t>
  </si>
  <si>
    <t>20693908</t>
  </si>
  <si>
    <t>20693939</t>
  </si>
  <si>
    <t>20693940</t>
  </si>
  <si>
    <t>20693971</t>
  </si>
  <si>
    <t>20693972</t>
  </si>
  <si>
    <t>20694001</t>
  </si>
  <si>
    <t>20694002</t>
  </si>
  <si>
    <t>20694033</t>
  </si>
  <si>
    <t>20694034</t>
  </si>
  <si>
    <t>20694069</t>
  </si>
  <si>
    <t>20694070</t>
  </si>
  <si>
    <t>20694101</t>
  </si>
  <si>
    <t>20694102</t>
  </si>
  <si>
    <t>20694133</t>
  </si>
  <si>
    <t>20694134</t>
  </si>
  <si>
    <t>20694165</t>
  </si>
  <si>
    <t>20694166</t>
  </si>
  <si>
    <t>20694197</t>
  </si>
  <si>
    <t>20694198</t>
  </si>
  <si>
    <t>20694229</t>
  </si>
  <si>
    <t>20694230</t>
  </si>
  <si>
    <t>20694261</t>
  </si>
  <si>
    <t>20694262</t>
  </si>
  <si>
    <t>20694293</t>
  </si>
  <si>
    <t>20694294</t>
  </si>
  <si>
    <t>20694325</t>
  </si>
  <si>
    <t>20694326</t>
  </si>
  <si>
    <t>20694359</t>
  </si>
  <si>
    <t>20694360</t>
  </si>
  <si>
    <t>20694391</t>
  </si>
  <si>
    <t>20694392</t>
  </si>
  <si>
    <t>20694423</t>
  </si>
  <si>
    <t>20694424</t>
  </si>
  <si>
    <t>20694455</t>
  </si>
  <si>
    <t>20694456</t>
  </si>
  <si>
    <t>20694487</t>
  </si>
  <si>
    <t>20694488</t>
  </si>
  <si>
    <t>20694517</t>
  </si>
  <si>
    <t>20694518</t>
  </si>
  <si>
    <t>20694549</t>
  </si>
  <si>
    <t>20694550</t>
  </si>
  <si>
    <t>20694581</t>
  </si>
  <si>
    <t>20694582</t>
  </si>
  <si>
    <t>20694613</t>
  </si>
  <si>
    <t>20694614</t>
  </si>
  <si>
    <t>20694645</t>
  </si>
  <si>
    <t>20694646</t>
  </si>
  <si>
    <t>20693557</t>
  </si>
  <si>
    <t>20693558</t>
  </si>
  <si>
    <t>20693589</t>
  </si>
  <si>
    <t>20693590</t>
  </si>
  <si>
    <t>20693621</t>
  </si>
  <si>
    <t>20693622</t>
  </si>
  <si>
    <t>20693653</t>
  </si>
  <si>
    <t>20693654</t>
  </si>
  <si>
    <t>20693685</t>
  </si>
  <si>
    <t>20693686</t>
  </si>
  <si>
    <t>20693717</t>
  </si>
  <si>
    <t>20693718</t>
  </si>
  <si>
    <t>20693749</t>
  </si>
  <si>
    <t>20693750</t>
  </si>
  <si>
    <t>20693781</t>
  </si>
  <si>
    <t>20693782</t>
  </si>
  <si>
    <t>20693813</t>
  </si>
  <si>
    <t>20693814</t>
  </si>
  <si>
    <t>20693845</t>
  </si>
  <si>
    <t>20693846</t>
  </si>
  <si>
    <t>20693877</t>
  </si>
  <si>
    <t>20693878</t>
  </si>
  <si>
    <t>20693909</t>
  </si>
  <si>
    <t>20693910</t>
  </si>
  <si>
    <t>20693941</t>
  </si>
  <si>
    <t>20693942</t>
  </si>
  <si>
    <t>20693973</t>
  </si>
  <si>
    <t>20693974</t>
  </si>
  <si>
    <t>20694003</t>
  </si>
  <si>
    <t>20694004</t>
  </si>
  <si>
    <t>20694035</t>
  </si>
  <si>
    <t>20694036</t>
  </si>
  <si>
    <t>20694071</t>
  </si>
  <si>
    <t>20694072</t>
  </si>
  <si>
    <t>20694103</t>
  </si>
  <si>
    <t>20694104</t>
  </si>
  <si>
    <t>20694135</t>
  </si>
  <si>
    <t>20694136</t>
  </si>
  <si>
    <t>20694167</t>
  </si>
  <si>
    <t>20694168</t>
  </si>
  <si>
    <t>20694199</t>
  </si>
  <si>
    <t>20694200</t>
  </si>
  <si>
    <t>20694231</t>
  </si>
  <si>
    <t>20694232</t>
  </si>
  <si>
    <t>20694263</t>
  </si>
  <si>
    <t>20694264</t>
  </si>
  <si>
    <t>20694295</t>
  </si>
  <si>
    <t>20694296</t>
  </si>
  <si>
    <t>20694327</t>
  </si>
  <si>
    <t>20694328</t>
  </si>
  <si>
    <t>20694361</t>
  </si>
  <si>
    <t>20694362</t>
  </si>
  <si>
    <t>20694393</t>
  </si>
  <si>
    <t>20694394</t>
  </si>
  <si>
    <t>20694425</t>
  </si>
  <si>
    <t>20694426</t>
  </si>
  <si>
    <t>20694457</t>
  </si>
  <si>
    <t>20694458</t>
  </si>
  <si>
    <t>20694489</t>
  </si>
  <si>
    <t>20694490</t>
  </si>
  <si>
    <t>20694519</t>
  </si>
  <si>
    <t>20694520</t>
  </si>
  <si>
    <t>20694551</t>
  </si>
  <si>
    <t>20694552</t>
  </si>
  <si>
    <t>20694583</t>
  </si>
  <si>
    <t>20694584</t>
  </si>
  <si>
    <t>20694615</t>
  </si>
  <si>
    <t>20694616</t>
  </si>
  <si>
    <t>20694647</t>
  </si>
  <si>
    <t>20694648</t>
  </si>
  <si>
    <t>20693559</t>
  </si>
  <si>
    <t>20693560</t>
  </si>
  <si>
    <t>20693591</t>
  </si>
  <si>
    <t>20693592</t>
  </si>
  <si>
    <t>20693623</t>
  </si>
  <si>
    <t>20693624</t>
  </si>
  <si>
    <t>20693655</t>
  </si>
  <si>
    <t>20693656</t>
  </si>
  <si>
    <t>20693687</t>
  </si>
  <si>
    <t>20693688</t>
  </si>
  <si>
    <t>20693719</t>
  </si>
  <si>
    <t>20693720</t>
  </si>
  <si>
    <t>20693751</t>
  </si>
  <si>
    <t>20693752</t>
  </si>
  <si>
    <t>20693783</t>
  </si>
  <si>
    <t>20693784</t>
  </si>
  <si>
    <t>20693815</t>
  </si>
  <si>
    <t>20693816</t>
  </si>
  <si>
    <t>20693847</t>
  </si>
  <si>
    <t>20693848</t>
  </si>
  <si>
    <t>20693879</t>
  </si>
  <si>
    <t>20693880</t>
  </si>
  <si>
    <t>20693911</t>
  </si>
  <si>
    <t>20693912</t>
  </si>
  <si>
    <t>20693943</t>
  </si>
  <si>
    <t>20693944</t>
  </si>
  <si>
    <t>20693975</t>
  </si>
  <si>
    <t>20693976</t>
  </si>
  <si>
    <t>20694005</t>
  </si>
  <si>
    <t>20694006</t>
  </si>
  <si>
    <t>20694037</t>
  </si>
  <si>
    <t>20694038</t>
  </si>
  <si>
    <t>20694073</t>
  </si>
  <si>
    <t>20694074</t>
  </si>
  <si>
    <t>20694105</t>
  </si>
  <si>
    <t>20694106</t>
  </si>
  <si>
    <t>20694137</t>
  </si>
  <si>
    <t>20694138</t>
  </si>
  <si>
    <t>20694169</t>
  </si>
  <si>
    <t>20694170</t>
  </si>
  <si>
    <t>20694201</t>
  </si>
  <si>
    <t>20694202</t>
  </si>
  <si>
    <t>20694233</t>
  </si>
  <si>
    <t>20694234</t>
  </si>
  <si>
    <t>20694265</t>
  </si>
  <si>
    <t>20694266</t>
  </si>
  <si>
    <t>20694297</t>
  </si>
  <si>
    <t>20694298</t>
  </si>
  <si>
    <t>20694329</t>
  </si>
  <si>
    <t>20694330</t>
  </si>
  <si>
    <t>20694363</t>
  </si>
  <si>
    <t>20694364</t>
  </si>
  <si>
    <t>20694395</t>
  </si>
  <si>
    <t>20694396</t>
  </si>
  <si>
    <t>20694427</t>
  </si>
  <si>
    <t>20694428</t>
  </si>
  <si>
    <t>20694459</t>
  </si>
  <si>
    <t>20694460</t>
  </si>
  <si>
    <t>20694491</t>
  </si>
  <si>
    <t>20694492</t>
  </si>
  <si>
    <t>20694521</t>
  </si>
  <si>
    <t>20694522</t>
  </si>
  <si>
    <t>20694553</t>
  </si>
  <si>
    <t>20694554</t>
  </si>
  <si>
    <t>20694585</t>
  </si>
  <si>
    <t>20694586</t>
  </si>
  <si>
    <t>20694617</t>
  </si>
  <si>
    <t>20694618</t>
  </si>
  <si>
    <t>20694649</t>
  </si>
  <si>
    <t>20694650</t>
  </si>
  <si>
    <t>20693561</t>
  </si>
  <si>
    <t>20693562</t>
  </si>
  <si>
    <t>20693593</t>
  </si>
  <si>
    <t>20693594</t>
  </si>
  <si>
    <t>20693625</t>
  </si>
  <si>
    <t>20693626</t>
  </si>
  <si>
    <t>20693657</t>
  </si>
  <si>
    <t>20693658</t>
  </si>
  <si>
    <t>20693689</t>
  </si>
  <si>
    <t>20693690</t>
  </si>
  <si>
    <t>20693721</t>
  </si>
  <si>
    <t>20693722</t>
  </si>
  <si>
    <t>20693753</t>
  </si>
  <si>
    <t>20693754</t>
  </si>
  <si>
    <t>20693785</t>
  </si>
  <si>
    <t>20693786</t>
  </si>
  <si>
    <t>20693817</t>
  </si>
  <si>
    <t>20693818</t>
  </si>
  <si>
    <t>20693849</t>
  </si>
  <si>
    <t>20693850</t>
  </si>
  <si>
    <t>20693881</t>
  </si>
  <si>
    <t>20693882</t>
  </si>
  <si>
    <t>20693913</t>
  </si>
  <si>
    <t>20693914</t>
  </si>
  <si>
    <t>20693945</t>
  </si>
  <si>
    <t>20693946</t>
  </si>
  <si>
    <t>20693977</t>
  </si>
  <si>
    <t>20693978</t>
  </si>
  <si>
    <t>20694007</t>
  </si>
  <si>
    <t>20694008</t>
  </si>
  <si>
    <t>20694039</t>
  </si>
  <si>
    <t>20694040</t>
  </si>
  <si>
    <t>20694075</t>
  </si>
  <si>
    <t>20694076</t>
  </si>
  <si>
    <t>20694107</t>
  </si>
  <si>
    <t>20694108</t>
  </si>
  <si>
    <t>20694139</t>
  </si>
  <si>
    <t>20694140</t>
  </si>
  <si>
    <t>20694171</t>
  </si>
  <si>
    <t>20694172</t>
  </si>
  <si>
    <t>20694203</t>
  </si>
  <si>
    <t>20694204</t>
  </si>
  <si>
    <t>20694235</t>
  </si>
  <si>
    <t>20694236</t>
  </si>
  <si>
    <t>20694267</t>
  </si>
  <si>
    <t>20694268</t>
  </si>
  <si>
    <t>20694299</t>
  </si>
  <si>
    <t>20694300</t>
  </si>
  <si>
    <t>20694331</t>
  </si>
  <si>
    <t>20694332</t>
  </si>
  <si>
    <t>20694365</t>
  </si>
  <si>
    <t>20694366</t>
  </si>
  <si>
    <t>20694397</t>
  </si>
  <si>
    <t>20694398</t>
  </si>
  <si>
    <t>20694429</t>
  </si>
  <si>
    <t>20694430</t>
  </si>
  <si>
    <t>20694461</t>
  </si>
  <si>
    <t>20694462</t>
  </si>
  <si>
    <t>20694493</t>
  </si>
  <si>
    <t>20694494</t>
  </si>
  <si>
    <t>20694523</t>
  </si>
  <si>
    <t>20694524</t>
  </si>
  <si>
    <t>20694555</t>
  </si>
  <si>
    <t>20694556</t>
  </si>
  <si>
    <t>20694587</t>
  </si>
  <si>
    <t>20694588</t>
  </si>
  <si>
    <t>20694619</t>
  </si>
  <si>
    <t>20694620</t>
  </si>
  <si>
    <t>20693563</t>
  </si>
  <si>
    <t>20693564</t>
  </si>
  <si>
    <t>20693595</t>
  </si>
  <si>
    <t>20693596</t>
  </si>
  <si>
    <t>20693627</t>
  </si>
  <si>
    <t>20693628</t>
  </si>
  <si>
    <t>20693659</t>
  </si>
  <si>
    <t>20693660</t>
  </si>
  <si>
    <t>20693691</t>
  </si>
  <si>
    <t>20693692</t>
  </si>
  <si>
    <t>20693723</t>
  </si>
  <si>
    <t>20693724</t>
  </si>
  <si>
    <t>20693755</t>
  </si>
  <si>
    <t>20693756</t>
  </si>
  <si>
    <t>20693787</t>
  </si>
  <si>
    <t>20693788</t>
  </si>
  <si>
    <t>20693819</t>
  </si>
  <si>
    <t>20693820</t>
  </si>
  <si>
    <t>20693851</t>
  </si>
  <si>
    <t>20693852</t>
  </si>
  <si>
    <t>20693883</t>
  </si>
  <si>
    <t>20693884</t>
  </si>
  <si>
    <t>20693915</t>
  </si>
  <si>
    <t>20693916</t>
  </si>
  <si>
    <t>20693947</t>
  </si>
  <si>
    <t>20693948</t>
  </si>
  <si>
    <t>20693979</t>
  </si>
  <si>
    <t>20693980</t>
  </si>
  <si>
    <t>20694009</t>
  </si>
  <si>
    <t>20694010</t>
  </si>
  <si>
    <t>20694041</t>
  </si>
  <si>
    <t>20694042</t>
  </si>
  <si>
    <t>20694077</t>
  </si>
  <si>
    <t>20694078</t>
  </si>
  <si>
    <t>20694109</t>
  </si>
  <si>
    <t>20694110</t>
  </si>
  <si>
    <t>20694141</t>
  </si>
  <si>
    <t>20694142</t>
  </si>
  <si>
    <t>20694173</t>
  </si>
  <si>
    <t>20694174</t>
  </si>
  <si>
    <t>20694205</t>
  </si>
  <si>
    <t>20694206</t>
  </si>
  <si>
    <t>20694237</t>
  </si>
  <si>
    <t>20694238</t>
  </si>
  <si>
    <t>20694269</t>
  </si>
  <si>
    <t>20694270</t>
  </si>
  <si>
    <t>20694301</t>
  </si>
  <si>
    <t>20694302</t>
  </si>
  <si>
    <t>20694333</t>
  </si>
  <si>
    <t>20694334</t>
  </si>
  <si>
    <t>20694367</t>
  </si>
  <si>
    <t>20694368</t>
  </si>
  <si>
    <t>20694399</t>
  </si>
  <si>
    <t>20694400</t>
  </si>
  <si>
    <t>20694431</t>
  </si>
  <si>
    <t>20694432</t>
  </si>
  <si>
    <t>20694463</t>
  </si>
  <si>
    <t>20694464</t>
  </si>
  <si>
    <t>20694495</t>
  </si>
  <si>
    <t>20694496</t>
  </si>
  <si>
    <t>20694525</t>
  </si>
  <si>
    <t>20694526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</si>
  <si>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</si>
  <si>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</si>
  <si>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</si>
  <si>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</si>
  <si>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</si>
  <si>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</si>
  <si>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</si>
  <si>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</si>
  <si>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</si>
  <si>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</si>
  <si>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</si>
  <si>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</si>
  <si>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</si>
  <si>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</si>
  <si>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</si>
  <si>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</si>
  <si>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</si>
  <si>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</si>
  <si>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</si>
  <si>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4A1B7C9F2745C64970C6092FC5F13853</t>
  </si>
  <si>
    <t>497AC4A865CBEFF46031ACAC18F73B61</t>
  </si>
  <si>
    <t>885761C7DBA24F0A19BEFE1277FA5BC2</t>
  </si>
  <si>
    <t>729C1F0681AAF36F13CF4F9558DC076E</t>
  </si>
  <si>
    <t>1982FE9187947213FF2F125CB85A930F</t>
  </si>
  <si>
    <t>835CB3DA53638F333B05CD947BF65D74</t>
  </si>
  <si>
    <t>ACD38542A424BFA02C590F8580154CE7</t>
  </si>
  <si>
    <t>4258008B43500B242A06CDCAE5B733DD</t>
  </si>
  <si>
    <t>720DC235BB12478EC6D0EEFAC2C44F69</t>
  </si>
  <si>
    <t>A36ECD175215B1F79C1D7058B307D0D5</t>
  </si>
  <si>
    <t>D209E8891C2800B311D1E4037B6AFE0A</t>
  </si>
  <si>
    <t>5F378209BC80849A351888DA581B3846</t>
  </si>
  <si>
    <t>A15AC34B2C032D618BB84F756FE92DA8</t>
  </si>
  <si>
    <t>4FDB307A807C6540F5B154966E35BDE9</t>
  </si>
  <si>
    <t>F96D31F9259792C1FBE09E1260BBA3D1</t>
  </si>
  <si>
    <t>E160EFFB2FAA1B45E70EAB4AB988DED4</t>
  </si>
  <si>
    <t>BEDE5A3DD1D6860D4C3C63794081B100</t>
  </si>
  <si>
    <t>613ED80B26753FC757D6746F13DA5DD6</t>
  </si>
  <si>
    <t>EC9DF59D50B35838C0B202424D0319D6</t>
  </si>
  <si>
    <t>C3B59482745736AED4FB4158FF5E8FDD</t>
  </si>
  <si>
    <t>689CA369715C4F2D19740390E42E270A</t>
  </si>
  <si>
    <t>9E4FF2CEC487E0A2D9093C56FFC6625E</t>
  </si>
  <si>
    <t>280BD07E000393BCBAE4844470A386E3</t>
  </si>
  <si>
    <t>8908.8</t>
  </si>
  <si>
    <t>C8AB8A01A29C1AF19AEF3666C4935020</t>
  </si>
  <si>
    <t>48105F2E36A3B00D904179F188365297</t>
  </si>
  <si>
    <t>573D31383C830C7FA81B89692E2A28D3</t>
  </si>
  <si>
    <t>2EA0C6CEFFBD787A6BF2D23135DABADD</t>
  </si>
  <si>
    <t>A1C867B25C705349D34C4FEA76374B62</t>
  </si>
  <si>
    <t>501980466A60B04E19306B5E381F1E30</t>
  </si>
  <si>
    <t>11B3525C5736AEE53C94A79852068DCA</t>
  </si>
  <si>
    <t>99F22C2E95C0ECCC87DC34BBD078A0EB</t>
  </si>
  <si>
    <t>290D8E9F13D32BE5F894440C019C4F54</t>
  </si>
  <si>
    <t>9FB2F273CEDE7441CD66B04A5266A1F1</t>
  </si>
  <si>
    <t>620F62ECBBA4BDDDD049B9DFC3A5EC2B</t>
  </si>
  <si>
    <t>5148F9445F721D38BADCEB7D0197F5F0</t>
  </si>
  <si>
    <t>6DAD92570616E2C6731AF53E8F13CF5E</t>
  </si>
  <si>
    <t>102CDF40EA9069A8349C6171A9401ED4</t>
  </si>
  <si>
    <t>9A38C0C21CA263F2160FC87F10924D9E</t>
  </si>
  <si>
    <t>54DEEB81108B0F8B9E5CE6B404462D66</t>
  </si>
  <si>
    <t>4040A401D90772AB35DCE7FC4B6DABB7</t>
  </si>
  <si>
    <t>23FAE7C1DF70C218E48BF6078B2FD9DC</t>
  </si>
  <si>
    <t>DDCE798B1561FCE56F23BF7292F8D3E2</t>
  </si>
  <si>
    <t>D8B417E212A217A31A8AF86F3F2EC94B</t>
  </si>
  <si>
    <t>46CD4CF1A3A64E31826F439DB0E640E9</t>
  </si>
  <si>
    <t>24B55FB28C1F4F81749415B7B62B5156</t>
  </si>
  <si>
    <t>B40B3A8E6A615ECEB7F11019812865CC</t>
  </si>
  <si>
    <t>928CB42CE3378994D7A9CA3BFEE04D83</t>
  </si>
  <si>
    <t>A0831AA4D2DBCC384A3B1C4C1F963747</t>
  </si>
  <si>
    <t>9E65748D9FB41DF41A787FC4554E219B</t>
  </si>
  <si>
    <t>B4364E8E97CA8002F4E54FB549CAC8C3</t>
  </si>
  <si>
    <t>0CA2FF755C06BDF5A40D4B8F181CFEFD</t>
  </si>
  <si>
    <t>5C6F10DE5A06A1C0BF27DC05365F02B8</t>
  </si>
  <si>
    <t>CF80DECCF53E279134F95E8782F7069C</t>
  </si>
  <si>
    <t>B313C89E2F725C3CD730F6A96A92BC7B</t>
  </si>
  <si>
    <t>4E7A083A6F4B365D27B6D50DC82A0066</t>
  </si>
  <si>
    <t>9D719F218D074F1B99F4E9C3014FC184</t>
  </si>
  <si>
    <t>8D6A0C8A9A766E2B22A742C1A8652E14</t>
  </si>
  <si>
    <t>8216FC5FDE0FB19880329439B0D55497</t>
  </si>
  <si>
    <t>811C58749E12789F7D57D6A8904C0802</t>
  </si>
  <si>
    <t>25BF6B469EFC74033539BA02E57384A6</t>
  </si>
  <si>
    <t>5658C1161EC959847B564E87310918B8</t>
  </si>
  <si>
    <t>26F9EAEAD6BF02A4540E03A44AD85419</t>
  </si>
  <si>
    <t>188D30CF197D7C971D0970FEB4C24497</t>
  </si>
  <si>
    <t>C94F334D102A7691D5C4726FAE5686FE</t>
  </si>
  <si>
    <t>D611BEF42C93C466A8C7085BA2E3A845</t>
  </si>
  <si>
    <t>C4F111B5459FCE55E73A1325F267FDA4</t>
  </si>
  <si>
    <t>D46E1FA137F99A5888F598095250BF50</t>
  </si>
  <si>
    <t>C0668A7B92008305D41DAB258AB57E80</t>
  </si>
  <si>
    <t>B8869CE5D44D663F70DBF135D303ED0A</t>
  </si>
  <si>
    <t>4165097598AA9683FC0D03D5C765F83E</t>
  </si>
  <si>
    <t>29AB7D496C9F2BD590836DD678E207B1</t>
  </si>
  <si>
    <t>800C2F88161FC4FA33C2695EE27098C2</t>
  </si>
  <si>
    <t>657187AE5E36B50523114F6AF4BC21F4</t>
  </si>
  <si>
    <t>2447701AF3C36A0454B9BC12DEEE7484</t>
  </si>
  <si>
    <t>AF6EC7B3E6E3A7F359F63ED2F4879708</t>
  </si>
  <si>
    <t>0D0D22E3DFD41B96B3B2FB8E80637C9C</t>
  </si>
  <si>
    <t>1808268B0FF9B75B5F3AD1083C1691E1</t>
  </si>
  <si>
    <t>15B18391793317A7E534627C62C71490</t>
  </si>
  <si>
    <t>JUAN MANUEL CHAVEZ</t>
  </si>
  <si>
    <t>ESPECIALISTAS EN COMPUTACION</t>
  </si>
  <si>
    <t>D1E1B23AB8ED97DAAC9970172BF9CE4D</t>
  </si>
  <si>
    <t>A16F347FEE4F1408DE391E7F5F56579B</t>
  </si>
  <si>
    <t>0061AE87786A0E13B2F08E66005C8F94</t>
  </si>
  <si>
    <t>Estavillo</t>
  </si>
  <si>
    <t xml:space="preserve"> González</t>
  </si>
  <si>
    <t xml:space="preserve">Octavio Félix </t>
  </si>
  <si>
    <t>JIDOSHA INTERNACIONAL, S.A. DE C.V.</t>
  </si>
  <si>
    <t>441600</t>
  </si>
  <si>
    <t>61C5309A90F2DE9AFF2007CD5122B6E7</t>
  </si>
  <si>
    <t>Suderman</t>
  </si>
  <si>
    <t>Neudorf</t>
  </si>
  <si>
    <t>Helena</t>
  </si>
  <si>
    <t>FABIRCA DE TUBOS Y REMOLQUES "EL AGUILA 602"</t>
  </si>
  <si>
    <t>1D1D36BA73BEF20AD05F9D6453F040E0</t>
  </si>
  <si>
    <t>4453370B978EF426B2F4E34F5F3AA623</t>
  </si>
  <si>
    <t>EEBA175BCD8C3AAAE2E0741B95E9E47A</t>
  </si>
  <si>
    <t>1481CC53E4A77D5FEBCAABA59F40C7EF</t>
  </si>
  <si>
    <t>2DCB63F89E6A03B4460F5A663420B937</t>
  </si>
  <si>
    <t>6BFCFB276AABC3878514F6C6AF6A781D</t>
  </si>
  <si>
    <t>5CD5778EC0660CA058FBEF683E1272BB</t>
  </si>
  <si>
    <t>D5170B08DAC9734708E2A50326C07634</t>
  </si>
  <si>
    <t>672CA7B2C9AC9BEBB6D48B9BC2097B54</t>
  </si>
  <si>
    <t>3B64AB6BA022F832AC470CB1CE3A2971</t>
  </si>
  <si>
    <t>A64CC131ECC88E3298C8B7BB5D6728D8</t>
  </si>
  <si>
    <t>5CDECBBD61DA72BB47484F85DDE7F34E</t>
  </si>
  <si>
    <t>DF2B06E38FE6386132B5776F166A22BA</t>
  </si>
  <si>
    <t>47BBE82EB31D16C2B79256D85ADD2457</t>
  </si>
  <si>
    <t>35CB742DF5DE6B2C4EE7E126C15ED0C2</t>
  </si>
  <si>
    <t>011A55B01851F26C83FD96685189EDC7</t>
  </si>
  <si>
    <t>F4F01F27A1FA8B8BAEE2E646179F2A0B</t>
  </si>
  <si>
    <t>A6C676027A91CE929DE7EFE82AF2A0F1</t>
  </si>
  <si>
    <t>A4E1374816FEFADA9A817DF2DB9FF239</t>
  </si>
  <si>
    <t>9F52B13DFDCA08D36594D71706D22E64</t>
  </si>
  <si>
    <t>CD5E7F30982B4EC400A0B0F636E693E3</t>
  </si>
  <si>
    <t>9202EAF728C016AF8F085812E7002D62</t>
  </si>
  <si>
    <t>A1CF6BEC5FAAFC5EC34067A244061751</t>
  </si>
  <si>
    <t>LAURA CECILIA</t>
  </si>
  <si>
    <t>VON DRATELN</t>
  </si>
  <si>
    <t>394795.47</t>
  </si>
  <si>
    <t>EB9A0A4DF5BCA5AF4C1D957E3F4AE228</t>
  </si>
  <si>
    <t>35F05ABF2C51AB2086CB6E2F54EA95E6</t>
  </si>
  <si>
    <t>66B93C6480FD1B5A63518E419A19B7B4</t>
  </si>
  <si>
    <t>BA7909DCD1F031477708552E983EF774</t>
  </si>
  <si>
    <t>0E1062B99E4790541623B36D8F93CF86</t>
  </si>
  <si>
    <t>50E666893D3439C0CB9A4E4197533C0E</t>
  </si>
  <si>
    <t>8B5680EA0330CE5E489417299BF92E2B</t>
  </si>
  <si>
    <t>249C665E6F40ADD6F77F0EF975607C70</t>
  </si>
  <si>
    <t>9CD137BBC602F8A6C553E004019E9F3F</t>
  </si>
  <si>
    <t>5F83A59BBAD4C14DDBA454794D4D313A</t>
  </si>
  <si>
    <t>3365AA3E9B8B1DFE220D2D16D53222AD</t>
  </si>
  <si>
    <t>C7E0A0B6C337CA939D699E5CD0117C77</t>
  </si>
  <si>
    <t>E854579081772E8E90BF5E50A13270D4</t>
  </si>
  <si>
    <t>AEE5DBAE062E05E41358F91D6AB5BC5F</t>
  </si>
  <si>
    <t>3109EB3AEFC9BEE7FF325000B5DA29F1</t>
  </si>
  <si>
    <t>749C030793B0285358AE34B1640637C0</t>
  </si>
  <si>
    <t>0AC60CCB5C3EDB851A32BD0D2B6EBCC5</t>
  </si>
  <si>
    <t>138DD43A4ACE31CBA64B2ABD9EBED77B</t>
  </si>
  <si>
    <t>968C532413BE75802A96977B1A3385EB</t>
  </si>
  <si>
    <t>D8A70D7F35849B73047DC3807E2A5863</t>
  </si>
  <si>
    <t>326A36EB8F94B6CCBEEF5EC75FDE7EB3</t>
  </si>
  <si>
    <t>BC28835BDA9A46BC2E7D2C9997DD4F32</t>
  </si>
  <si>
    <t>910F8CEBE3E26C93C8073B1931D142EE</t>
  </si>
  <si>
    <t>2B1D1A19CC184B8025046743DFB2EFAD</t>
  </si>
  <si>
    <t>BBABE07A5B945A122E830C164C5D785B</t>
  </si>
  <si>
    <t>E2401CD004EF02C055431F28CCFA3390</t>
  </si>
  <si>
    <t>8F8D09927E2EB07C4378B137AC8150C3</t>
  </si>
  <si>
    <t>31673CC6D3F5A7EC28C1926EC41F3B42</t>
  </si>
  <si>
    <t>00D6F695B32F66C7C7D633F84A5EA715</t>
  </si>
  <si>
    <t>1E0DBC1BD52A44B6BAAE22ACBD97036A</t>
  </si>
  <si>
    <t>DB6C56BD38671D82B65A177EAD310516</t>
  </si>
  <si>
    <t>ABBAE5D657FC72EB1B8FDE9E87DFAF96</t>
  </si>
  <si>
    <t>223DF394E586B503BF08336BC59F6EBD</t>
  </si>
  <si>
    <t>0D9C8E4C193DE8E60D047CBD32602C00</t>
  </si>
  <si>
    <t>9DFBA92C7D3CCEB450B8F35F7FEE71D2</t>
  </si>
  <si>
    <t>AF6827B9063F92533A7B2FBBC8EC12BF</t>
  </si>
  <si>
    <t>AAF657BEAA5D431EBB17BFFF08211A84</t>
  </si>
  <si>
    <t>87CE34FADA5E8C47EE7B5645AC7A3898</t>
  </si>
  <si>
    <t>1A7DA72BDEB8D2F4095C55C85809A8EB</t>
  </si>
  <si>
    <t>5B83CECD66EE8E5808BBEACDDEF20D76</t>
  </si>
  <si>
    <t>A145D4C6F564EEF875E9616813609F8C</t>
  </si>
  <si>
    <t>F36C210C5337577DD661354103C707C3</t>
  </si>
  <si>
    <t>9895289A9ABE5BE2DBF27BAC1493AB76</t>
  </si>
  <si>
    <t>B7B993A027550DAF8569D5D2F4311A81</t>
  </si>
  <si>
    <t>FD0770EDD84B8297368EC55B07FE3F1A</t>
  </si>
  <si>
    <t>5C04CF2B35662ADB9F627F8968101F99</t>
  </si>
  <si>
    <t>56AE1741827EF889A55E55E2E8904F32</t>
  </si>
  <si>
    <t>607D70FD75A6233A74A59F760FF04342</t>
  </si>
  <si>
    <t>402E3AA80341A45F85A4F8ABDC424513</t>
  </si>
  <si>
    <t>EA6550EC4976C28F59541D1849C30472</t>
  </si>
  <si>
    <t>AD2297B9E04C51E0391B30070ADE2A4F</t>
  </si>
  <si>
    <t>F31C62C2DCF29540D9BD361856EF4B07</t>
  </si>
  <si>
    <t>483FD1D02700CA1D90FCF6EEC4346E0C</t>
  </si>
  <si>
    <t>F3C352C885A345BD89F53B3728A6072E</t>
  </si>
  <si>
    <t>CA88CAB960751FFC6C7A1A3EC77216F5</t>
  </si>
  <si>
    <t>084CE8EA5EB6E0BB6D7BF4C766492406</t>
  </si>
  <si>
    <t>9A412C9241FE5637D3070CF3AB98CCC7</t>
  </si>
  <si>
    <t>06A9AF047A569F1FE3F4D499E2C6617E</t>
  </si>
  <si>
    <t>9A4FFAEDBAD32539F42A10CA57B3DB90</t>
  </si>
  <si>
    <t>9EB655EE500B110202B9D2B77F09981C</t>
  </si>
  <si>
    <t>F446C7F7C0421B73C13BC40C77917438</t>
  </si>
  <si>
    <t>818B9A7EBB0DA76ECEB95B16BC8B57CE</t>
  </si>
  <si>
    <t>AE2558F6C32EC5451E8C66C331AEA8D7</t>
  </si>
  <si>
    <t>68F17E4E9B723FFD09C82B99B67F16C5</t>
  </si>
  <si>
    <t>C835385BF41FAEDCB34DCF4BEC3698A4</t>
  </si>
  <si>
    <t>5F322FCFBCEC8061953643703EBF9118</t>
  </si>
  <si>
    <t>157D1C491C4E9181E76870BE93E7451C</t>
  </si>
  <si>
    <t>0F9932327BA392A03769503A1D940A1C</t>
  </si>
  <si>
    <t>7073AA48BD59F58F4C8262E2AFE217F8</t>
  </si>
  <si>
    <t>2D57FA856DFAC3C12BA1009CDFF842AC</t>
  </si>
  <si>
    <t>D8D536AB49EB43F3B3C19DB18F85E999</t>
  </si>
  <si>
    <t>F486DD6A61CE57A84BEDB810DB2474DA</t>
  </si>
  <si>
    <t>D43DB137F16873C2B9A4DBEDA1E2995E</t>
  </si>
  <si>
    <t>2F0BC12B48053FE1E7D5A05861C0B86C</t>
  </si>
  <si>
    <t>889F3FD74CF3C4A6EB9F67C26E415D3B</t>
  </si>
  <si>
    <t>F825A38A8A00BCD2AF81854447858B21</t>
  </si>
  <si>
    <t>1747CCCBE1145518BDCA27B34C8FF00A</t>
  </si>
  <si>
    <t>F37AA8995F664A072ABBF52AD9F90DCB</t>
  </si>
  <si>
    <t>61EB364862709627B4069FB8F56FB2C6</t>
  </si>
  <si>
    <t>6809CAE514A5E125B7045FAA36F3BCE0</t>
  </si>
  <si>
    <t>CD91081A6806420A643C2F52F593CA83</t>
  </si>
  <si>
    <t>A8936C54DEA6BBB66EC5077D0057F8AA</t>
  </si>
  <si>
    <t>87F7D3DD90078B2005F29832D310498E</t>
  </si>
  <si>
    <t>DD5C812A17723FBB7B83D6EE299C0AB4</t>
  </si>
  <si>
    <t>B220B9182379A6DEF4FFDED2060364E5</t>
  </si>
  <si>
    <t>B743F6519D77B05226DDA12C4AD2E15C</t>
  </si>
  <si>
    <t>A090A40F0E7576D7470431431DC51AD9</t>
  </si>
  <si>
    <t>AA3EA1BD104B136FB96DFB4B6312572B</t>
  </si>
  <si>
    <t>BDB0630854BA1E6A9F11C3413D754417</t>
  </si>
  <si>
    <t>B810051B44F9BE3506E5777D767815CC</t>
  </si>
  <si>
    <t>C96A528CFD14E07C64EFFE679F4C67AE</t>
  </si>
  <si>
    <t>23CEFA06F4D04AA3C45FF2B310121336</t>
  </si>
  <si>
    <t>5BE64E84FBFA41645B07B017460B6A91</t>
  </si>
  <si>
    <t>B79DD4758E58677268ABBD4DF8437DBF</t>
  </si>
  <si>
    <t>9A86F00CBA6EFE07AB512EA60FF62D4F</t>
  </si>
  <si>
    <t>45F9FFA7CE553782FF45B516EAF5B97A</t>
  </si>
  <si>
    <t>C8102809F7C8B255917A6BEE9C9C286F</t>
  </si>
  <si>
    <t>6E58BA5A92FF347AEF963E21898CE9A9</t>
  </si>
  <si>
    <t>4E82195079990FC5ACEFE70AB84BED2F</t>
  </si>
  <si>
    <t>A9B43166AB5DD1E71420D3B84120950E</t>
  </si>
  <si>
    <t>3F1B3233DFD50C8319569E7AA118337F</t>
  </si>
  <si>
    <t>E4D53655FF32CD25ECE3DFE4CB299143</t>
  </si>
  <si>
    <t>89A1B47DEA1B640E2A251FB51EB6A515</t>
  </si>
  <si>
    <t>CBC53E6386A2E7CC10FC49C7763EE1F9</t>
  </si>
  <si>
    <t>78E4E35D3B248A8903C4854F4B6B112F</t>
  </si>
  <si>
    <t>162024AF6324FCA26664D44D05EF0521</t>
  </si>
  <si>
    <t>FA8860E35C390D007ED10ED21732B066</t>
  </si>
  <si>
    <t>CE7C72C1E597944EE62552C40E4956AB</t>
  </si>
  <si>
    <t>9DDA65A1128E8CE664727DC384AF843F</t>
  </si>
  <si>
    <t>72B8BFA652CD49159AB2058E227AC1D7</t>
  </si>
  <si>
    <t>75D3B76ACB399923A606030512C46CE1</t>
  </si>
  <si>
    <t>F1C9017A80AED410F2B768CD43E55091</t>
  </si>
  <si>
    <t>DC74546CA9536596952F313FB63BB95C</t>
  </si>
  <si>
    <t>B651E1E66B8BEA7882A80D0D56A44B63</t>
  </si>
  <si>
    <t>1EE48A258F526B71A34A941A63ADF6CB</t>
  </si>
  <si>
    <t>DAE5825D6CF73872BFAFCB845DF2DA94</t>
  </si>
  <si>
    <t>C14C263FCABC80CE36A3AF7C18832B4B</t>
  </si>
  <si>
    <t>78E6CD7E2E3E516466994BB715EB7A57</t>
  </si>
  <si>
    <t>E20284744B3955CF2BEB6FBAD4F522F2</t>
  </si>
  <si>
    <t>5ECD649D0D977424FE6695A3611216D6</t>
  </si>
  <si>
    <t>B3E8437989756FCF8DDA59520ED48321</t>
  </si>
  <si>
    <t>F6764C959081C278890E64239C3C1734</t>
  </si>
  <si>
    <t>359374E873745E784639EA57AD735714</t>
  </si>
  <si>
    <t>AD700BB7096827A426B886BC9EC6FF43</t>
  </si>
  <si>
    <t>C76A5A9BF70E57779E8690B556B8D26B</t>
  </si>
  <si>
    <t>DFBB62E08F9B3BD5BD2A3BA6E620A7F0</t>
  </si>
  <si>
    <t>288865D0B51A645AAC0C0C8E60AE86C4</t>
  </si>
  <si>
    <t>4B5C64851E89A9EE4FC3AB64DD8C9F05</t>
  </si>
  <si>
    <t>914D61E3AE70DAFD358E542448E257D0</t>
  </si>
  <si>
    <t>9075847FE0D1E46A00E53DC3C48D697B</t>
  </si>
  <si>
    <t>73AEABADF4699D7525B32F0F3E71418D</t>
  </si>
  <si>
    <t>122158B8D9A68946329576810A077D3E</t>
  </si>
  <si>
    <t>07C8E8DEB0BDD5791145CB8875A7FEF7</t>
  </si>
  <si>
    <t>66005E1E8EF26955DDCB450490F3F5DE</t>
  </si>
  <si>
    <t>9600B62895EAEC2AA41B0960E9B0ECCF</t>
  </si>
  <si>
    <t>E9BBD293D48F7DB62251D63005B43D9B</t>
  </si>
  <si>
    <t>6BFE3759605044C7EB13F4991E122B8B</t>
  </si>
  <si>
    <t>57587D0DA4EF06C495DA52CEEF89F2BA</t>
  </si>
  <si>
    <t>A3DE9DBA34EEB55C403A01B23E2E61D3</t>
  </si>
  <si>
    <t>288B31025ADD62C5F927C55E180774AF</t>
  </si>
  <si>
    <t>EFFD40CC347A15738F6D74A9F4BF6009</t>
  </si>
  <si>
    <t>04288F3310DCD03F000AA2CBE384BFBC</t>
  </si>
  <si>
    <t>01E73B465F5A08D9CCABF90EB1896053</t>
  </si>
  <si>
    <t>67F17CA210EB9C88B3D596613C518FAA</t>
  </si>
  <si>
    <t>CD5B06797B79B7DB35B0F90936D5531D</t>
  </si>
  <si>
    <t>8DBC9FF73C332C6C815E247CA682F174</t>
  </si>
  <si>
    <t>C54175F9397CFE0431A2B37E57E2FB4E</t>
  </si>
  <si>
    <t>D752B2EBFF294D66B8DA22EF169126A3</t>
  </si>
  <si>
    <t>69601D42903BA75A01E6A2F530267443</t>
  </si>
  <si>
    <t>906C1031A8741F5537A493104900DBCF</t>
  </si>
  <si>
    <t>D798CFA75F0F9B3084A1B8D6E807161E</t>
  </si>
  <si>
    <t>E2CF20B0DEB5305C38E38248CF7C8367</t>
  </si>
  <si>
    <t>65B3F39E9133F56B52CD2729414A51E5</t>
  </si>
  <si>
    <t>E4C3946C46C6524D7220B3B2EF16C178</t>
  </si>
  <si>
    <t>B2BDF829384CB0BCFDEE7D4A12734798</t>
  </si>
  <si>
    <t>0324F24BD3DAF5CC6F45BB71864E4052</t>
  </si>
  <si>
    <t>0798B7076BA018FF45A1D730383BAC76</t>
  </si>
  <si>
    <t>71E6B648DA2556ECC4F0AB444ED8073C</t>
  </si>
  <si>
    <t>F13480D989D378DE3033677E8EC59F35</t>
  </si>
  <si>
    <t>ECB193DA100A24D377FAFD59FF94CF5F</t>
  </si>
  <si>
    <t>DD22FAA90BA8CF1FAE535AF6C6FF34F2</t>
  </si>
  <si>
    <t>C86EF71135588638554E9D58B0ABF4F8</t>
  </si>
  <si>
    <t>4AE3BA91856641F99C1313DFC836A3FF</t>
  </si>
  <si>
    <t>721CE088B2CC3FEAF6C256AC63FC5EFC</t>
  </si>
  <si>
    <t>9EC4DA5D5D83EDAF1A9A581455FD45C5</t>
  </si>
  <si>
    <t>092FE9988794BA238376393814F57FA9</t>
  </si>
  <si>
    <t>36647B40F614DFAFAEBA7C78902F6F67</t>
  </si>
  <si>
    <t>E566156724A40AD4F775F784F3C31C32</t>
  </si>
  <si>
    <t>BA4D22AEBAD3A3C93B269AC687CD2887</t>
  </si>
  <si>
    <t>D78EDE1775AA783085F7A2B418A5DF71</t>
  </si>
  <si>
    <t>7622B29FAE14A0E067ED5221C9C2BFF9</t>
  </si>
  <si>
    <t>539DFFC8C1A091BB56338C19269E8D0B</t>
  </si>
  <si>
    <t>9B8ABDF1D305C10F4230BD16BC874EA9</t>
  </si>
  <si>
    <t>DB6FC94222CE1EE62D0F2581CB1A91E0</t>
  </si>
  <si>
    <t>62F85A129E1823FBB5273E891A8340D9</t>
  </si>
  <si>
    <t>4BDE77E0C65ADCA3B25B00755CCE0759</t>
  </si>
  <si>
    <t>3B8D4428F464FE9CDD6EE810B44ADE76</t>
  </si>
  <si>
    <t>205E9A2AE5992F1C3BA4150BF26ADA89</t>
  </si>
  <si>
    <t>E999649DB0C67B0FC11989E5D7E22518</t>
  </si>
  <si>
    <t>7E80BFA076968521B52A1DD804B23305</t>
  </si>
  <si>
    <t>5E4AA6D99BDD06059299A55680A5C649</t>
  </si>
  <si>
    <t>E18A9CEF5E8241BC9CC91F5F2A033E39</t>
  </si>
  <si>
    <t>39DE60217B448ACF715EBBB2F0C69E78</t>
  </si>
  <si>
    <t>D1E3C9516242034D682F61DB1BE68C7B</t>
  </si>
  <si>
    <t>F5F6E20AF5EC0074F13B2356AE56EE82</t>
  </si>
  <si>
    <t>7ADF15E15F5348CEBD82C01F6DA7A734</t>
  </si>
  <si>
    <t>57ACFA418593402BEAD12D605166F4C8</t>
  </si>
  <si>
    <t>B45F0926CF3C9EB65F66166E577517A8</t>
  </si>
  <si>
    <t>2F6C603F7A8E1AB713DE3B552F8FC1E3</t>
  </si>
  <si>
    <t>C02F4E6DA447495C7B022EF9BFEB7B89</t>
  </si>
  <si>
    <t>EAACD8BDE7662E6294023818DCA5391E</t>
  </si>
  <si>
    <t>C9F96F684DA302A683E3098B5A07ED37</t>
  </si>
  <si>
    <t>3F95E1313DC91365F76BB226E2CC7BD6</t>
  </si>
  <si>
    <t>418DE8FFDBAC1CC930F1D891ED2D585E</t>
  </si>
  <si>
    <t>6DE1E1FCD22D89656360A1114FDFF85A</t>
  </si>
  <si>
    <t>CE516BB4815F38FEEB629DD5C5CFBC13</t>
  </si>
  <si>
    <t>CCFBEB0D1D26527401CE9B39E9CEEDB3</t>
  </si>
  <si>
    <t>8E097CD4774F9845277F35AC2AA4B43E</t>
  </si>
  <si>
    <t>6424A811A953FF5F1C5C1BD03660E859</t>
  </si>
  <si>
    <t>D3F545C8092025FC17D975EA6A2202AF</t>
  </si>
  <si>
    <t>A77182431F18E61D34E6577EA356CC2C</t>
  </si>
  <si>
    <t>69E84BE1CF059ED3CA2AEFDC537AB5F2</t>
  </si>
  <si>
    <t>4BA51A5767573821EC85B9BCD726B943</t>
  </si>
  <si>
    <t>3BC41946A101A0C91001CC24283CEB47</t>
  </si>
  <si>
    <t>91FB0FB117CE17E4DA3BFB5CFECDE867</t>
  </si>
  <si>
    <t>A537EEE26498F94B1BE32CB0CDF9488D</t>
  </si>
  <si>
    <t>36056BA9B47F7D2D9F193C72461CACEB</t>
  </si>
  <si>
    <t>0814ECC08BADA1511746B18C4D49C1EA</t>
  </si>
  <si>
    <t>F9A07303C3015D2677AF4F88800C7E59</t>
  </si>
  <si>
    <t>09E7DBAA236757B0FB0BD961E7674E32</t>
  </si>
  <si>
    <t>A27D7CB4924F8B026A31D0D4A54CABE5</t>
  </si>
  <si>
    <t>89108244E561464AD2AA66E78F313A16</t>
  </si>
  <si>
    <t>791202EBAC2D9B8AE997C38A48A2F8BD</t>
  </si>
  <si>
    <t>903310FB77432AEFA41C3E483365AA1F</t>
  </si>
  <si>
    <t>10394DFD827A390D7150810264CF35A7</t>
  </si>
  <si>
    <t>AE8C3475C6D407D4C8D08BEB2EA69AFE</t>
  </si>
  <si>
    <t>A250B987CD58845A096B007377A5587D</t>
  </si>
  <si>
    <t>E67675E7025D7499FBD3789BA8336119</t>
  </si>
  <si>
    <t>A871DB70FCBDF50F73CD203527C02F3C</t>
  </si>
  <si>
    <t>E90BE05E57FA6E76D58F2841B06CA281</t>
  </si>
  <si>
    <t>2B6BF886B570D81AC51D57A9F6653AD0</t>
  </si>
  <si>
    <t>FB7593A651AE3B6F07A2500001F805F0</t>
  </si>
  <si>
    <t>1DF76CD409844F1E4156EDB8B0F71098</t>
  </si>
  <si>
    <t>4FDD380D64B7265588FAD4DDF21677CC</t>
  </si>
  <si>
    <t>5CECB633BDF3C5A12225FE299C837A1A</t>
  </si>
  <si>
    <t>AA2CDE83353FE31552D9A3887B5E6D97</t>
  </si>
  <si>
    <t>CC026FF97835F45501F3270D0EDAFC33</t>
  </si>
  <si>
    <t>1D38192359E3D2AE9632821FFDDE974C</t>
  </si>
  <si>
    <t>1B0BBF5B9FFCD3B9908E5ACAF688B442</t>
  </si>
  <si>
    <t>28A2C09E8A4BB61C5A79FC1AC6659449</t>
  </si>
  <si>
    <t>EA78C17466626697E0D63B3C843AB2A0</t>
  </si>
  <si>
    <t>782E87334D259F23B1CF6685E12D9DD9</t>
  </si>
  <si>
    <t>1A1C8E406B6671114101424DF3A9ADDC</t>
  </si>
  <si>
    <t>E5C55946F035A21027A22B3F46173E75</t>
  </si>
  <si>
    <t>D4DE0019BF95DABF2B69BC7A80E3C336</t>
  </si>
  <si>
    <t>C59B5AC170E1673B8ADEAF0FF6019E7D</t>
  </si>
  <si>
    <t>8F007D3996DA0012DB9190F5190A1621</t>
  </si>
  <si>
    <t>31B114B90D302C9B6449970FD0C7045F</t>
  </si>
  <si>
    <t>DABA2372C89171E853514AD0B51CA56D</t>
  </si>
  <si>
    <t>5F5CA599B486DF882BE070FB1AC0B89A</t>
  </si>
  <si>
    <t>7A64087347E3D16BDBE42F0AE9CB84AF</t>
  </si>
  <si>
    <t>EFB254D606318EB9086714906137722F</t>
  </si>
  <si>
    <t>DB536FA0F31B15DD041928DFDD1BA586</t>
  </si>
  <si>
    <t>153AF2894A51EFE51D364A17149E3DBF</t>
  </si>
  <si>
    <t>34D3FD5A549C5549FCE220CEF2DC305B</t>
  </si>
  <si>
    <t>6D42741228674B8F7E4FBD477C163FDD</t>
  </si>
  <si>
    <t>A885FF7BDD3FF2445363FC7F7A5206DF</t>
  </si>
  <si>
    <t>B943294E5FEE96A8AB2BAF842B15563C</t>
  </si>
  <si>
    <t>85AE506F60B9078836A5C16F6731283D</t>
  </si>
  <si>
    <t>03B2FDC5A6D95FE19FC6F01BC49CFDE9</t>
  </si>
  <si>
    <t>4A1C1FA67159870C8B5E5F80F5B3BAC3</t>
  </si>
  <si>
    <t>80B6389BCAFE42579E75FFBF75913710</t>
  </si>
  <si>
    <t>B3E312D574ACDE1A6585953B0B7D9922</t>
  </si>
  <si>
    <t>F91E135BABACC331EFDC85A8DD9B4DA6</t>
  </si>
  <si>
    <t>22B04548D7EB19EA34CD1CA8BF63670F</t>
  </si>
  <si>
    <t>B4A026DEAF59F31B7C7C09B20E5BE5EF</t>
  </si>
  <si>
    <t>3875C3964654EE6C0D2DE22B34DD4286</t>
  </si>
  <si>
    <t>4F38923F8B1B23D8883F6A16D443A5BB</t>
  </si>
  <si>
    <t>A624393B4ADE722B0B73860810E00F14</t>
  </si>
  <si>
    <t>2EB4335B26E1E7C91A0E391D04EB59A5</t>
  </si>
  <si>
    <t>BD16805ED9FED016C68BC944F45263F2</t>
  </si>
  <si>
    <t>0D3AE31E72E0DC834ECD362D855BD029</t>
  </si>
  <si>
    <t>1FD02729918E98478152085AAD056ABC</t>
  </si>
  <si>
    <t>2697294E673EC76599FFA9FAD83EFE57</t>
  </si>
  <si>
    <t>9133A9749BA0CD26A9734F2B725940ED</t>
  </si>
  <si>
    <t>5D372205B68A293C654F02853C581467</t>
  </si>
  <si>
    <t>EF2131E53C5D5FEA41434792409A3DBB</t>
  </si>
  <si>
    <t>812061D3642E58D43578C7CD0B3B7C67</t>
  </si>
  <si>
    <t>BFAF0DFA3C4B81F7E4CA4177CE428F20</t>
  </si>
  <si>
    <t>314166253250D0EB3FC32354DB442D3C</t>
  </si>
  <si>
    <t>56D0C127A4CC8995885BC5DDFF40508D</t>
  </si>
  <si>
    <t>1D0C3678B0A67AFE75A75BE87BA893E3</t>
  </si>
  <si>
    <t>F3B9A5A422705FF44A4BC891D3581F66</t>
  </si>
  <si>
    <t>310B324F2167DD36EB649DBB8DB0DC0A</t>
  </si>
  <si>
    <t>7B93E409DA821A38AA29D1272E383CFD</t>
  </si>
  <si>
    <t>D0ACA61FEA26A0EB1262D9C8A8353520</t>
  </si>
  <si>
    <t>88EBA2EDDF02BEF3327B15C6D41808E5</t>
  </si>
  <si>
    <t>7F64887A3C47FF242166706D4B0E32D2</t>
  </si>
  <si>
    <t>6A9EE0D5A66D3A247F0883F7775144B4</t>
  </si>
  <si>
    <t>31AB14ED2FF0F819A33E20C1B931D872</t>
  </si>
  <si>
    <t>E5CA1CC09524AD6A796B9BB18B16587E</t>
  </si>
  <si>
    <t>D4EB2CA5ECA7E503ED2DB263CB64BEA3</t>
  </si>
  <si>
    <t>400951B537FD6C05467B0CFAC7247820</t>
  </si>
  <si>
    <t>342F7EB0DBB41175274C11E280050967</t>
  </si>
  <si>
    <t>2746E00BA9DF8DA1518B24D7ED31F770</t>
  </si>
  <si>
    <t>9B2EFB7E709C47051F54120D3B0664A0</t>
  </si>
  <si>
    <t>FDA0C89F369BD4FB016DD82AC14053D6</t>
  </si>
  <si>
    <t>43B5D3F1C441D71FE090436E3F8A6677</t>
  </si>
  <si>
    <t>3F452A33C1E69B5F552F5C7E7D2DF675</t>
  </si>
  <si>
    <t>7634BD22D043F9A64E558DB1A7E85D7A</t>
  </si>
  <si>
    <t>764A73407BD0BB11F05BB2455C5FE13B</t>
  </si>
  <si>
    <t>4328F0ACAF6312A3530F8184FFDE5D10</t>
  </si>
  <si>
    <t>CDA5F9E887A8B97EBDB65E7005A10E5C</t>
  </si>
  <si>
    <t>27E3E0BE7FAE9D9091BA02C5E30C3B56</t>
  </si>
  <si>
    <t>4D2C91E7347F59266D28D9D3FD814E2C</t>
  </si>
  <si>
    <t>2B963076E97E499FA02E6D57CF38222E</t>
  </si>
  <si>
    <t>6292B24FF814DE971794C8D4D07D2D86</t>
  </si>
  <si>
    <t>B01DC9E352C5A51CBA4EC4DBA03A0A4F</t>
  </si>
  <si>
    <t>C6D8580847856E2F6DCFC21FCDD66D9D</t>
  </si>
  <si>
    <t>98BAD84B99C788DBA5884ACEFD3B9457</t>
  </si>
  <si>
    <t>6E2D15E0A0858566C26C10DF25A23A11</t>
  </si>
  <si>
    <t>0136D521D64B68FD67E395C4762E53CA</t>
  </si>
  <si>
    <t>D5FE090BCBAE010F7AB06F22F73A64D5</t>
  </si>
  <si>
    <t>E0EB4418ED4CB19473301092FFF1992A</t>
  </si>
  <si>
    <t>9E9B515FFE9DCCCAD5838B0A905DB99E</t>
  </si>
  <si>
    <t>941446A09288A04DF839CE0D315098B7</t>
  </si>
  <si>
    <t>6735722E2B239278DD838F0972129EB1</t>
  </si>
  <si>
    <t>EAA3DCCF08B59794D533C14F8BBEC155</t>
  </si>
  <si>
    <t>098E20C4CBB6998D026CAF9C97DDC53F</t>
  </si>
  <si>
    <t>9DD1133791FEB2C9B339C0B3CF51CAAE</t>
  </si>
  <si>
    <t>330A0E990B851A74516250AA8E6F2FBA</t>
  </si>
  <si>
    <t>5C6233D75DAD61435C4DEF0B9154395B</t>
  </si>
  <si>
    <t>04A5F36D4DC58AB6D4A9DA9C9850A1E4</t>
  </si>
  <si>
    <t>32EE4297B19742567269988A1019C35F</t>
  </si>
  <si>
    <t>958F937BFCA0FD976E34F8457FB54BAB</t>
  </si>
  <si>
    <t>1AD68FD8FFFAB1B990A416C0E79A728D</t>
  </si>
  <si>
    <t>A4532BE63C3B3E566AE24E1A7B43E654</t>
  </si>
  <si>
    <t>4068A50471E7A02D08906D68D7962C39</t>
  </si>
  <si>
    <t>200DE4486FE3A09A4257CED027891589</t>
  </si>
  <si>
    <t>F299E75879CA7612EAAE7E64BA9769FD</t>
  </si>
  <si>
    <t>5B647AF9BEDB243ABCDB7882A7629082</t>
  </si>
  <si>
    <t>BDDA774BB386C332195FFB917EC66C81</t>
  </si>
  <si>
    <t>7CCEF412DBC2BEBCEBE23E3EED970FDB</t>
  </si>
  <si>
    <t>64A0E78B10653FE3C655CFB41A2AD6DF</t>
  </si>
  <si>
    <t>E5F805AB4675F1B2C29906D999BB1D0E</t>
  </si>
  <si>
    <t>3E75A37F0DCAFEF9A9DA29E5EF99789D</t>
  </si>
  <si>
    <t>8FCD71E32AB4DF11193D0ACD707B9475</t>
  </si>
  <si>
    <t>36777197EDB974734C37836B3D73C16E</t>
  </si>
  <si>
    <t>0DC340162002E3307541EB61C106EBBD</t>
  </si>
  <si>
    <t>CE5363BBD622A64F7243E0E5BB7E3D02</t>
  </si>
  <si>
    <t>CAC4505440B6C11AA4112BBEABA4A3A0</t>
  </si>
  <si>
    <t>BB554B3C9772607645C5ABE5F62291B6</t>
  </si>
  <si>
    <t>765E76BD10FEB41294E7AA4BA713F637</t>
  </si>
  <si>
    <t>A4429641946CB26F7933B2209395B2C9</t>
  </si>
  <si>
    <t>85DB197923083A1C36DE0EE6E6CDFDBA</t>
  </si>
  <si>
    <t>4E7B1DD429C95AC1DAE986415D20CF9C</t>
  </si>
  <si>
    <t>C9284F8F43EA8BBA8BE5D3EABA2D93D7</t>
  </si>
  <si>
    <t>D90D8D07617A2A0C1450853DF7D93C24</t>
  </si>
  <si>
    <t>302BE00BA4BAF3474DCC5703BCA79EBC</t>
  </si>
  <si>
    <t>47684CB9D064EC5111D60158D61F83BB</t>
  </si>
  <si>
    <t>C246E658909F8FFA344C78B0D948537F</t>
  </si>
  <si>
    <t>00EE11D8AB1C7001048661A23A67A507</t>
  </si>
  <si>
    <t>816FA559623E11C87C45B66BCF9EBAA4</t>
  </si>
  <si>
    <t>7A27A8E935DB8B5B8AFB11249102CB01</t>
  </si>
  <si>
    <t>F496E8C7EDD5BA8CB37FEAD5CF5E8533</t>
  </si>
  <si>
    <t>BEDFF83F2BFD83066866CD4750A8136A</t>
  </si>
  <si>
    <t>7D211D2FAAADDBBD09E2094E1D10B290</t>
  </si>
  <si>
    <t>4E54B352679D01A3176A83E75F280EAE</t>
  </si>
  <si>
    <t>48B4B76A1A9146B922B865035E94170B</t>
  </si>
  <si>
    <t>6AC2BC8D9481D0EF74B9B379AD85D322</t>
  </si>
  <si>
    <t>4114A8B7C110C180F2C87EB166480D4E</t>
  </si>
  <si>
    <t>2EEA7984D7652E3B2BC8605A5CE53719</t>
  </si>
  <si>
    <t>DE038E72B90ECDA9E0C2C5A5157F1131</t>
  </si>
  <si>
    <t>50FBEC25E5D4CE670FD21E79C39CD81A</t>
  </si>
  <si>
    <t>F005556D8E844940D5D93BC2F0B4BEBC</t>
  </si>
  <si>
    <t>98511B5D73C60D6FC010F64736054584</t>
  </si>
  <si>
    <t>CFCA652B6DCB39EAE80A6E4A76D4B76E</t>
  </si>
  <si>
    <t>024E7FE69CFA74E523506CDA46C32377</t>
  </si>
  <si>
    <t>8A7BB33B413657F464678293CA0086EB</t>
  </si>
  <si>
    <t>639B3465D229AE1B64B0C6F0D422322A</t>
  </si>
  <si>
    <t>5B825C3411C3C88874E1480A705A4E65</t>
  </si>
  <si>
    <t>CDDDB338ACB22CF42F9F395D9B68AF6B</t>
  </si>
  <si>
    <t>95D5636A0923EDB667406CA679C69F8E</t>
  </si>
  <si>
    <t>503061C86B9C41CDABE9C7CAFC2B2096</t>
  </si>
  <si>
    <t>E6115B714503EE2E42F98EB6A20BFDFF</t>
  </si>
  <si>
    <t>294AD199E0080C59A8F577AC02EAB4C8</t>
  </si>
  <si>
    <t>FBF5924E4A298E245347002AECFF8DB2</t>
  </si>
  <si>
    <t>98BDF1A4B30B9CD3951D475BCDB3D783</t>
  </si>
  <si>
    <t>C9FFFE3370474A69ECF86F44DFC59995</t>
  </si>
  <si>
    <t>A47F57F22673BE566464446BF617094C</t>
  </si>
  <si>
    <t>F0C20C036699C663AFF6E68BDFD3E28F</t>
  </si>
  <si>
    <t>A9145961E02789EFCEF5BC3DA990E01C</t>
  </si>
  <si>
    <t>83AE971057E65646FDA8932B24761C34</t>
  </si>
  <si>
    <t>DD4E68334C82CE89F2691455B6D7B77C</t>
  </si>
  <si>
    <t>0B35DD9D8EBE93A36C733971A01CA06A</t>
  </si>
  <si>
    <t>68E2EB9B11180E4296DDFBD48BA4DFA2</t>
  </si>
  <si>
    <t>BA00C940033B89D95973C44AB2B666DF</t>
  </si>
  <si>
    <t>1CDB17F44EECDDAB54CDF9E7ABAA7185</t>
  </si>
  <si>
    <t>4B15F04CBEBF1DC4C616D7F9583DE52B</t>
  </si>
  <si>
    <t>27A43E7028F9B7CA1EFEBF705DE95371</t>
  </si>
  <si>
    <t>9D1FF4C0D4CE3773372FF1D4B2906D1F</t>
  </si>
  <si>
    <t>B3E36C813DD0F3CF08F8C080AB84950D</t>
  </si>
  <si>
    <t>394D272DC83C842A961A1ED8BECAACD6</t>
  </si>
  <si>
    <t>114A9168096991EF781EAF2D99D5AF73</t>
  </si>
  <si>
    <t>54890B34366C52EC47D1C623A7DA881E</t>
  </si>
  <si>
    <t>14C610B5E919695840741BFC24B5DAE7</t>
  </si>
  <si>
    <t>CCACEC38832F4DF8D4F65EFF5B008120</t>
  </si>
  <si>
    <t>53461490E963BC1A5FE0946CE35E1501</t>
  </si>
  <si>
    <t>C20EA9E914026EDF2E193E56A0EFA439</t>
  </si>
  <si>
    <t>41EC409D88C60D74A1DC1F850F40E740</t>
  </si>
  <si>
    <t>6F855B1A6A5D590FAEA0B3611397DABB</t>
  </si>
  <si>
    <t>1B472A0B5B74DD322BA54E75205CBFA7</t>
  </si>
  <si>
    <t>B1AEA15A9F83DF2D6376CD6AF6E7EE08</t>
  </si>
  <si>
    <t>AB2B6F87BDB6442C08A3D20C0B7F27DC</t>
  </si>
  <si>
    <t>FA3FDA9E229FFE006283E49928721230</t>
  </si>
  <si>
    <t>2A91675EB0F4CC0DF39B01B27F08CBE5</t>
  </si>
  <si>
    <t>9B314493B4C05D2FD0668474A400FC67</t>
  </si>
  <si>
    <t>200DCDDECC41B95A4800BA1FF098ADAD</t>
  </si>
  <si>
    <t>46C6BC02777B6B79CD5521AC1CDE48EC</t>
  </si>
  <si>
    <t>CB9FB00A17390C67A196101BD2D3C6E3</t>
  </si>
  <si>
    <t>CD96F54BB5737010AF28408E5E5FB2DF</t>
  </si>
  <si>
    <t>D61D02FEF08A5940C8547F3CEDC8EEAD</t>
  </si>
  <si>
    <t>9D05AB112091B121288824BBF2B29714</t>
  </si>
  <si>
    <t>62ABA042527C5029F15B94F32BD3BB28</t>
  </si>
  <si>
    <t>B49D1ADF654235D797FDFB743BE7C58F</t>
  </si>
  <si>
    <t>222BEB7458F148BA3242FE07E86B004B</t>
  </si>
  <si>
    <t>A4BBD063FE2F8E3318045B846FA8B3AB</t>
  </si>
  <si>
    <t>F0C1075F502FCDB4B391689788F3FE87</t>
  </si>
  <si>
    <t>B852742A94E82BD40904D2C7778EB920</t>
  </si>
  <si>
    <t>5CD34F11468BD47EE3D58A4D151A4822</t>
  </si>
  <si>
    <t>30844310B325EA306E33557D5548FBBA</t>
  </si>
  <si>
    <t>2F0C943EB7018D7D95A7A307FE5F0233</t>
  </si>
  <si>
    <t>E74B25A1B2B0BBE6294233AB6F1B3424</t>
  </si>
  <si>
    <t>1187935B011F35B5A4A42A49698D43C6</t>
  </si>
  <si>
    <t>A9B298A5B64B201F272DADF454CDD462</t>
  </si>
  <si>
    <t>A67B28186BB6CB0D49E14FA706300C02</t>
  </si>
  <si>
    <t>2BDE65924C6A97B0BECA42A1E95783CF</t>
  </si>
  <si>
    <t>59B60873290545C2D06851B0925CFF80</t>
  </si>
  <si>
    <t>9284615194CFFD3B5DF8F56708308F7B</t>
  </si>
  <si>
    <t>19B6398B4B9412A4CF743A5E98469A13</t>
  </si>
  <si>
    <t>46FE6D4FF0137BB47D6A51C55E179610</t>
  </si>
  <si>
    <t>F922838DE9752DFE968692E2523E0A38</t>
  </si>
  <si>
    <t>E88BEDBA7D4012CDF29D0D1515FE3CCF</t>
  </si>
  <si>
    <t>B826C402EAC07E954EB90D71EDADB6D0</t>
  </si>
  <si>
    <t>1988BC754FE273AF183EC5D6DDF47EBF</t>
  </si>
  <si>
    <t>B2F193EE7BA6232F4D2AF21A576F8945</t>
  </si>
  <si>
    <t>46261CA4A12BC77632663242686B4021</t>
  </si>
  <si>
    <t>58F59DCCDCBC5249B814479A006BA709</t>
  </si>
  <si>
    <t>16B313646CF4762401505D60667AE2C8</t>
  </si>
  <si>
    <t>90BA97FF3F9504851544C17591445CF4</t>
  </si>
  <si>
    <t>87E94E9E298A786C0C0C627005FFC287</t>
  </si>
  <si>
    <t>8D7C8FDA7EB8C523B81ED1BF6E52731D</t>
  </si>
  <si>
    <t>6D2F97CCE85614060299C9978346900E</t>
  </si>
  <si>
    <t>62A7F5FA272616EBAFA96DFD700B3AA4</t>
  </si>
  <si>
    <t>5583AE0DAC72133E7CE2928B67D35130</t>
  </si>
  <si>
    <t>58A38CC9958473A9342F65D74D97AE81</t>
  </si>
  <si>
    <t>3C8B38718E1181359546CBC3545721C2</t>
  </si>
  <si>
    <t>E59082AB481C97B6BF5C31FFA0BF6C4A</t>
  </si>
  <si>
    <t>384FDD275E42317E203C4356038E4816</t>
  </si>
  <si>
    <t>28D14FF381E8575F7CDBEE15A6A2BAE7</t>
  </si>
  <si>
    <t>F0BD9875301138C8D53C2665CBCCECED</t>
  </si>
  <si>
    <t>51DE0451E43C9B9FA8E06003A744407A</t>
  </si>
  <si>
    <t>B5EFC17F7B2DF39C8D436BC0D3BAAFE0</t>
  </si>
  <si>
    <t>02E16177E49FAB6074587DB54C2A3B46</t>
  </si>
  <si>
    <t>8C4FA08A8FDDFE4BC53A109D9BFEDD3E</t>
  </si>
  <si>
    <t>A6F9C89E6C0F0C36D9F5B203B951EF01</t>
  </si>
  <si>
    <t>128CA12485522B38A353EC1F2930ED41</t>
  </si>
  <si>
    <t>AABB816C097CB5626BF7E7017D3102BA</t>
  </si>
  <si>
    <t>3C7EA4CC8691028292DCC54260794EE8</t>
  </si>
  <si>
    <t>6E8D33EE16CD230CE17DF1425F6BCDE9</t>
  </si>
  <si>
    <t>117EF9EE054445AD86CF9DC06FC2A657</t>
  </si>
  <si>
    <t>F4DD5F94C157954D9F23377F87BCA54E</t>
  </si>
  <si>
    <t>945AC364E5581A5743DCEF2B6CE8A064</t>
  </si>
  <si>
    <t>34787F94920784CD8F19F38935A7B14C</t>
  </si>
  <si>
    <t>DD74D2E7A1BAC43F4F1F2D21630BDBF9</t>
  </si>
  <si>
    <t>29184ECD84C80320D8500D1CF680244C</t>
  </si>
  <si>
    <t>54FEE677D9AAAC990EE4C68F965B86EC</t>
  </si>
  <si>
    <t>CCFDBA064EA5FCDCFA6343F29C228A6A</t>
  </si>
  <si>
    <t>EC0F9C2ADDF915839244875FF6025D5F</t>
  </si>
  <si>
    <t>91B8D710DAB2D334B00053B4DB059680</t>
  </si>
  <si>
    <t>A54FF06C2EC03E6F7BA2DA04AAB501DA</t>
  </si>
  <si>
    <t>49B754D0A1D52B1686967EB7201D0734</t>
  </si>
  <si>
    <t>CEC346630D5E2318FB65C9B2238B8A99</t>
  </si>
  <si>
    <t>6D81C8A00FBDF2D7BEF876BCD1C45FF0</t>
  </si>
  <si>
    <t>E78BA92D3440A70024E581FBF192D369</t>
  </si>
  <si>
    <t>C8AA488E80C498564AEC7B7D6DE64012</t>
  </si>
  <si>
    <t>2413F79F052A6F9955F9C7356FCBD00F</t>
  </si>
  <si>
    <t>130D2C55C202DAFEF1688DB11E0F98B4</t>
  </si>
  <si>
    <t>EA9B687B9440BC3FC5D28B8D7DB7C1D5</t>
  </si>
  <si>
    <t>58FB807A3E6F1847F64793FCAF319E19</t>
  </si>
  <si>
    <t>26F4070994ABCC9657E2C9D6B49B39BC</t>
  </si>
  <si>
    <t>72CCD2C37F36524D8256DDB5C34E7399</t>
  </si>
  <si>
    <t>65631FB5D4C04B8E0D98A18EDB7FA5EC</t>
  </si>
  <si>
    <t>602715BB596D7197C6AD512B8B774725</t>
  </si>
  <si>
    <t>79D3B9A498C2ABFF82F578B4CB96A94F</t>
  </si>
  <si>
    <t>795412F917D75CD7A80029338F18EDE4</t>
  </si>
  <si>
    <t>44D7856C4CFC9F062AC19E154AA7444B</t>
  </si>
  <si>
    <t>345ED0808AA1EB74744B3658456DCDEB</t>
  </si>
  <si>
    <t>AA4CD4D30733793FFF462390BB3E8360</t>
  </si>
  <si>
    <t>F08E83438E733F8E0E39C07D5D2103AE</t>
  </si>
  <si>
    <t>3FBDA5B8CA66CFE470381822F97B5BC8</t>
  </si>
  <si>
    <t>271F251E33590BED53F3DEB4AC1DFB60</t>
  </si>
  <si>
    <t>73CD1F8DE0E159348204B97ABA06C507</t>
  </si>
  <si>
    <t>6D77DB5657C76A42ED8262DEBFAE114E</t>
  </si>
  <si>
    <t>5578891AB8F8A5933D5FC7448344A6FB</t>
  </si>
  <si>
    <t>E9BF4B90830D126906A3120CFECDE549</t>
  </si>
  <si>
    <t>0C9D9514746A57ED8212AA97BAA07127</t>
  </si>
  <si>
    <t>56E5415E017D4DFD4C47173F12A2F22B</t>
  </si>
  <si>
    <t>BD45B967805A936A9BE60289B337B874</t>
  </si>
  <si>
    <t>C57A79DD6EF696713AF8F61AA0B22059</t>
  </si>
  <si>
    <t>2D79D56B14B68BF0CC105C2457CD484C</t>
  </si>
  <si>
    <t>650D67C5255856C53BCCB678A688458C</t>
  </si>
  <si>
    <t>BC7A2B016D77B6493D8FAF7AAAAEB424</t>
  </si>
  <si>
    <t>06BABE4F59B6C88C9CD9F5440E10C2C3</t>
  </si>
  <si>
    <t>4A8E2F98A12C63194EA81F9C3F1A8651</t>
  </si>
  <si>
    <t>3442BC6A56AC510BBF1BEF3C414C3DD9</t>
  </si>
  <si>
    <t>E17716A9C0EE38ADB945F1C703FF4579</t>
  </si>
  <si>
    <t>56F98C7450E7751469C2FCE26263FA8E</t>
  </si>
  <si>
    <t>7CDD8FC8A78221717AD9AE966461E455</t>
  </si>
  <si>
    <t>92203E76CCCDBAEB18D39A3C296B9D3A</t>
  </si>
  <si>
    <t>435CCF3F76AD7847EACA6F2AC737D3A9</t>
  </si>
  <si>
    <t>7AD89CCC6B34464CAFE8B9D53499C09E</t>
  </si>
  <si>
    <t>8F0FD951A11D5B7A3A69D608F15F5828</t>
  </si>
  <si>
    <t>70BE59206F6976AFC93C3A476D0EC8FB</t>
  </si>
  <si>
    <t>1336D48BF646F74A38B39E70B7BB3C2F</t>
  </si>
  <si>
    <t>7123A34AAB2B0CF96F18487BFC7FEEF5</t>
  </si>
  <si>
    <t>B3353BBEACC1FD3BBA21F6C189FE40D9</t>
  </si>
  <si>
    <t>90C365F41D9ADD596CCFCD256367A718</t>
  </si>
  <si>
    <t>0E813B8B27DEFC416B78DA083DF38A62</t>
  </si>
  <si>
    <t>80C71EC916A88EE401677067653A9AD7</t>
  </si>
  <si>
    <t>8FC578ABDC5ABD14655668E9D34162E5</t>
  </si>
  <si>
    <t>67F72040E270CB04B6CEB6F720CA13A1</t>
  </si>
  <si>
    <t>04E128B9D5A2105CE9A2BD2B1BFE5EEB</t>
  </si>
  <si>
    <t>64BA6C5A9CF0E9360332A98989B9A9B5</t>
  </si>
  <si>
    <t>57DC11B8D5648042759456E8EBE0D1B2</t>
  </si>
  <si>
    <t>7B5D46908B7AD8B618D425B2DF65AB6F</t>
  </si>
  <si>
    <t>AEC61AF26E2EBDFE20A404EEDF6309AE</t>
  </si>
  <si>
    <t>D0E1A08BCBF93EDFB445F5B9EC15DAD0</t>
  </si>
  <si>
    <t>A0D5481EE5A688FC5F10EB1F4FB92E9C</t>
  </si>
  <si>
    <t>035F4E89101359D49367FD8483D8E8E6</t>
  </si>
  <si>
    <t>5FE33677D84FF8C9E9B03F80BB022BBC</t>
  </si>
  <si>
    <t>FC4631A3633BDCC867369B557A614B92</t>
  </si>
  <si>
    <t>58F9A50496E7632B06468ED068A4CFD3</t>
  </si>
  <si>
    <t>BCBA267F5A199828D210519300159300</t>
  </si>
  <si>
    <t>3F6E73BC7D2830D611EBA67C4A74BB66</t>
  </si>
  <si>
    <t>7490EA3E5D2FFBBEE21E00971840E99B</t>
  </si>
  <si>
    <t>398E633D61BD79E8F40DB327F5AFDA8D</t>
  </si>
  <si>
    <t>37959372204ABFA0B5B67844B45AAB27</t>
  </si>
  <si>
    <t>64186E102A447E87145B26D7A408B39F</t>
  </si>
  <si>
    <t>67DA0D043C79808F62FCEFD404893FC0</t>
  </si>
  <si>
    <t>59DAEFB28C3A1731F794FF8A50557D8A</t>
  </si>
  <si>
    <t>3877BAC67F1FD1FFDF61DE5F9FD9BC2C</t>
  </si>
  <si>
    <t>B92148E2C2AAA71255E8C8943DA58A17</t>
  </si>
  <si>
    <t>26184E2D1E9EDC62FF05A4C08F562B00</t>
  </si>
  <si>
    <t>7DB9E67ADD38718820BC71DF1CBE64DC</t>
  </si>
  <si>
    <t>EBF407CBDA05C17CE02F85558547CEEC</t>
  </si>
  <si>
    <t>F0462A1578D950C48D7A5401ED77FFD8</t>
  </si>
  <si>
    <t>0403D84CCDBF9E00866045BFD027F58A</t>
  </si>
  <si>
    <t>BBE733007D4C9998D8DEBBCF0EF3E194</t>
  </si>
  <si>
    <t>E8BE939F797426087DBE05135D2C4D2E</t>
  </si>
  <si>
    <t>E0828FE33520FADE0C12E062FFB7F10E</t>
  </si>
  <si>
    <t>6EC889D3CAE7E222600C9FFBCCCBD27C</t>
  </si>
  <si>
    <t>6C6F9BAB5C9E03811A78B4B850CD3BCE</t>
  </si>
  <si>
    <t>1B683EE3F675A09B908A0C790B7C1413</t>
  </si>
  <si>
    <t>3236FC1A3A52764EF35BE0EC8F6F809F</t>
  </si>
  <si>
    <t>5CCA7F3F468A154B6C740DEF6B1A245F</t>
  </si>
  <si>
    <t>40BCCEC04EE848B4DF7AB7C71A6ADC2D</t>
  </si>
  <si>
    <t>0FB145F5A7ACC1DD2C43CC5CAEE753F1</t>
  </si>
  <si>
    <t>24F26E7FA9A936DC502EB323899802D8</t>
  </si>
  <si>
    <t>20A9DDC7655787E83435EA77F20BF415</t>
  </si>
  <si>
    <t>53277F8616130275DE10882D1A0C8201</t>
  </si>
  <si>
    <t>1AB3A32E0A2CECF60255A06898F30335</t>
  </si>
  <si>
    <t>C9305E0BAE9FF9EA473CBBD6BFCAE198</t>
  </si>
  <si>
    <t>9A346540C3948BA90F7B978A85111D9C</t>
  </si>
  <si>
    <t>AB92D26504D4B8CD70FA1B942AA966C5</t>
  </si>
  <si>
    <t>142FFDF722336A191AF11679323E0FC8</t>
  </si>
  <si>
    <t>91C266B8FA867DD3B713EE462A587426</t>
  </si>
  <si>
    <t>B3CACA5DFBF97E9F3A07609F157FA853</t>
  </si>
  <si>
    <t>E9A11B14B3AFCA64E236E22FF97595E9</t>
  </si>
  <si>
    <t>C35CC6F0A34553EC3E143C6E79EDA1EE</t>
  </si>
  <si>
    <t>2533DDD7BAB1CE7430496CC1F51A21B4</t>
  </si>
  <si>
    <t>6C5455C2653F9B4D8E43331223B813D6</t>
  </si>
  <si>
    <t>85F46657316D1E7F3D6779CDC17CE4D1</t>
  </si>
  <si>
    <t>1DADB443F57835C9D35BCF2C0D4F165D</t>
  </si>
  <si>
    <t>64E4D820DBB82879C8CB351A7AE0BB21</t>
  </si>
  <si>
    <t>5FB18F9E2180CD7110AEDDFEF39685A6</t>
  </si>
  <si>
    <t>0C60C87BC7D12F87634E3AAD920E46CE</t>
  </si>
  <si>
    <t>E9675C835E1CA3899869E78FCF6EE03D</t>
  </si>
  <si>
    <t>0600634EB77A859CCD0990615F564FD8</t>
  </si>
  <si>
    <t>A71F4354AEB8A4451B07C8FA003C8C54</t>
  </si>
  <si>
    <t>1A1D3AD37D0E5DCB2C62F86D995F38EC</t>
  </si>
  <si>
    <t>BC23930F859C2D0B1B76445D9A867694</t>
  </si>
  <si>
    <t>E9F617E9CD3AC179144FF6BEB125CBF8</t>
  </si>
  <si>
    <t>1555983C58F0770ED0C363190E016928</t>
  </si>
  <si>
    <t>829FA4B1E1BE7D6648B92D1BB31CEC62</t>
  </si>
  <si>
    <t>6CA5091EADF836AF67E2DC26A071D559</t>
  </si>
  <si>
    <t>4A6354632A3A2F784A8E32FE3F5F1048</t>
  </si>
  <si>
    <t>FBC66247610273BA5EEEE64E1553E704</t>
  </si>
  <si>
    <t>07C6BB5C880B0D82D6B1F74C63074F75</t>
  </si>
  <si>
    <t>679A749E82E080E701585DA90FEF8F1B</t>
  </si>
  <si>
    <t>87A33FAD4B2FB0A42C2E9F2C258E2A84</t>
  </si>
  <si>
    <t>C000C523E5243469A55BC19395886CDA</t>
  </si>
  <si>
    <t>2CB71F8216B2FA4D88477166BD018739</t>
  </si>
  <si>
    <t>189764819BD518D577EBF6ACA275DE54</t>
  </si>
  <si>
    <t>F3EEB27749671DCB5AD70ABD9F2C0678</t>
  </si>
  <si>
    <t>58CEE64AB92AF63826D10BF60964BD9D</t>
  </si>
  <si>
    <t>879DD60D4649053607D1B6A98B3F2FD2</t>
  </si>
  <si>
    <t>FAC19F5284DCF23436DAC1BA04D0EDF6</t>
  </si>
  <si>
    <t>D9D871BA712AC223B3E356C7A202A52A</t>
  </si>
  <si>
    <t>48CDD1A5145480CD9C13EF1AC11B38E4</t>
  </si>
  <si>
    <t>9B7157D9C8940E560BEEDAC9FCDBB501</t>
  </si>
  <si>
    <t>5F82FA93F604C0804E8CBC7B66405F68</t>
  </si>
  <si>
    <t>0B0784C51EDD4AEA1FA33B1597AB62A6</t>
  </si>
  <si>
    <t>161F4F8FD216E1BCBF3F64479B4A9A13</t>
  </si>
  <si>
    <t>FCB52B2A6C0E8A0DAE252C28F80DFACF</t>
  </si>
  <si>
    <t>5B1FF6600A3082456A58DD3B34BFD880</t>
  </si>
  <si>
    <t>1E986D543146750FBCBB84B5FF657609</t>
  </si>
  <si>
    <t>FF9366E6E086052B5879639A4A7E99F9</t>
  </si>
  <si>
    <t>14D9F16BF4C5E5468660766230571193</t>
  </si>
  <si>
    <t>BBC28989A0D6842CD54ECEF0168611CC</t>
  </si>
  <si>
    <t>F0834583773770463F56405072FCB520</t>
  </si>
  <si>
    <t>04E150D676582217BAC6C1C78C71404D</t>
  </si>
  <si>
    <t>921EA11A951735B05EAA1826AB0016A5</t>
  </si>
  <si>
    <t>5308AC31DC898CCCB91E55E632B42124</t>
  </si>
  <si>
    <t>8B3665FBFFF221AE971ED4FA9B6DE775</t>
  </si>
  <si>
    <t>8E49FDF806A8F7EE9883A0BA8E0C33C7</t>
  </si>
  <si>
    <t>6EC3F369EEDD2B3DAEDB99808F76C086</t>
  </si>
  <si>
    <t>60DA08F2420126062B089192A3D7F57D</t>
  </si>
  <si>
    <t>012E0D88615327C5D12442560DF9F3A3</t>
  </si>
  <si>
    <t>498023D6B84E6F1D3072F1391AA693F0</t>
  </si>
  <si>
    <t>EF3995B197CB0203CD70778E620E741F</t>
  </si>
  <si>
    <t>48FC027AB1F7E102D658E487E689E717</t>
  </si>
  <si>
    <t>0D96BED37D637DF6FD5AC15CA04613E9</t>
  </si>
  <si>
    <t>4B5562AC695CE1AB846A71D91DAC7135</t>
  </si>
  <si>
    <t>2C3D1C3F960EFBAA89078F51DD3DF7E9</t>
  </si>
  <si>
    <t>625E750F23720434BFA80DDFC0FCEBA1</t>
  </si>
  <si>
    <t>41AE01FE2AF72F49D8042C76F0BD3FC5</t>
  </si>
  <si>
    <t>8923C3C90FF9931937EB3A084B9290A2</t>
  </si>
  <si>
    <t>CC39B44933E741172F9713C646A72D7E</t>
  </si>
  <si>
    <t>25BDD534AAD5E00FB6AA5D8DDFB5CAA3</t>
  </si>
  <si>
    <t>C01D35D46FB6B07682D00EEEB3D56F89</t>
  </si>
  <si>
    <t>75B80E24554C85D5A911B7EF8FA3C714</t>
  </si>
  <si>
    <t>5318080D48B0092D00CD195F5F619852</t>
  </si>
  <si>
    <t>CD6DB0F64D5B79D0AB68AB46DB0E4A84</t>
  </si>
  <si>
    <t>71B6F64F393CDBB99E72A2303903C19E</t>
  </si>
  <si>
    <t>9C230AA1F30B230EC64114500B42226C</t>
  </si>
  <si>
    <t>1E1A40CE8C002901C116ECFA96F6EE8A</t>
  </si>
  <si>
    <t>33CD280A44665EF86450C403659509CF</t>
  </si>
  <si>
    <t>1B02946EF27F186225B023E99A9DB333</t>
  </si>
  <si>
    <t>21A8243451C54988A0FFC808DD01430E</t>
  </si>
  <si>
    <t>D6778146353CE41D703C893CD5F01D7D</t>
  </si>
  <si>
    <t>C037846CB7482379A988282C7310BB4A</t>
  </si>
  <si>
    <t>C07CF0CF5819C028A8FC20C6CC0194F7</t>
  </si>
  <si>
    <t>6AB1CA719EDECD0532426A3A6C04AD4A</t>
  </si>
  <si>
    <t>CE761F1840776119FE1CDCD55F3F3AD8</t>
  </si>
  <si>
    <t>0D1986F8A12B118679B937AA07D1380E</t>
  </si>
  <si>
    <t>B6F6A19EF30F3F9640D1F3DE87B8D01F</t>
  </si>
  <si>
    <t>CD79181074FFB4541E1E9384DF867AAD</t>
  </si>
  <si>
    <t>5CC7F003E56AE5D1EF69F63591DD76C0</t>
  </si>
  <si>
    <t>AC0F625FBCA7C7C28782643DBD10C029</t>
  </si>
  <si>
    <t>6150058B7705DF8F3AA82036E55E9E7E</t>
  </si>
  <si>
    <t>27E05CEF83CB2D778434AC93FE18668E</t>
  </si>
  <si>
    <t>032F53F904F01D219C96CBB814189AF9</t>
  </si>
  <si>
    <t>D6A0F85DB133955563FC5AAA9304D1B7</t>
  </si>
  <si>
    <t>8A7976652C798607C97009CF957AAB0A</t>
  </si>
  <si>
    <t>5AD1046C3C74DC0F07207FDA83565C27</t>
  </si>
  <si>
    <t>7082BBACD29966C7F118AB82717A6BDB</t>
  </si>
  <si>
    <t>39D74DB12DA2C187A7DB98410F43F667</t>
  </si>
  <si>
    <t>65EB80881A2607F64C610DF4CE4E9190</t>
  </si>
  <si>
    <t>564BC91127675D0F8DFC180405EBF216</t>
  </si>
  <si>
    <t>C549BFAACCE77428135122BD4263DAF3</t>
  </si>
  <si>
    <t>05742B0653C77868398FE1AEA91BB75A</t>
  </si>
  <si>
    <t>969DEB02C27AE46A98B62F42D71CC357</t>
  </si>
  <si>
    <t>BC90D8AF446380F494597B0690A6E1D8</t>
  </si>
  <si>
    <t>F25F37C30A52E82FA0C984CCBA90C877</t>
  </si>
  <si>
    <t>5B135AEFF9D991B5DDE6DC5B04E52FD3</t>
  </si>
  <si>
    <t>F3832EA1A2C41C3FDA4256AE4AD58814</t>
  </si>
  <si>
    <t>68521619F3E07DE969E149E5F05D2523</t>
  </si>
  <si>
    <t>305639F584F5B0A8E6E7D3CE7D019B08</t>
  </si>
  <si>
    <t>E7FD8FD97632B3519BB2C5CF1F2DA267</t>
  </si>
  <si>
    <t>F4304F85FF7DCCB803809E8FE7285EC2</t>
  </si>
  <si>
    <t>DCFFD44943C8A54A006AB804ECA6230B</t>
  </si>
  <si>
    <t>5FFCD5E1ECC93651B5F69FFB4C0AFD3B</t>
  </si>
  <si>
    <t>FBA9666D3F659F000E5B98BC4B1941BA</t>
  </si>
  <si>
    <t>4726651AEC1860B5FA884B31ACEE31FB</t>
  </si>
  <si>
    <t>944FBF943189EB42208F0AFB43FC8D0F</t>
  </si>
  <si>
    <t>46E52114F46194CFCA072741EACF3EA6</t>
  </si>
  <si>
    <t>0BF22FBCA0E8323BDD6802E7B6F788F7</t>
  </si>
  <si>
    <t>F08A22F0CBF4F9928B97E24640289D67</t>
  </si>
  <si>
    <t>F0587CFE45925546881257A22EFC0241</t>
  </si>
  <si>
    <t>40FDA649B3AE8A078C37C01B7973D31C</t>
  </si>
  <si>
    <t>7B53E1890E81153181CFAD21A04648BE</t>
  </si>
  <si>
    <t>9EA64E8CDBE855D6C9C5E685705BE3AA</t>
  </si>
  <si>
    <t>4B7BD146FC12FBAC82B8EAF7F77BDD47</t>
  </si>
  <si>
    <t>ACC271CEBD173705A570F5799F1D04AD</t>
  </si>
  <si>
    <t>8CCEDAA8FFA470FE4B4C644E83EF3AFF</t>
  </si>
  <si>
    <t>83B46158C0111535CB96CDC17AA7BBC4</t>
  </si>
  <si>
    <t>0882D13974381E7E60655CF1B38CA5AB</t>
  </si>
  <si>
    <t>38587F776B662AD2DB2B10F05440E3BB</t>
  </si>
  <si>
    <t>89B67B5630DC4B5F89796EC86CFDB30A</t>
  </si>
  <si>
    <t>3120F93851EEB56889C2C6393E71956D</t>
  </si>
  <si>
    <t>E9628A4A3FBB19C45C28DF87A36CCF25</t>
  </si>
  <si>
    <t>6C875B36AEEAAC2F240B72844F4158FD</t>
  </si>
  <si>
    <t>C39AB95768A6C5D1C4EF7B48B905DCA8</t>
  </si>
  <si>
    <t>11511E643D077D9C176AC0D58A6C5CC3</t>
  </si>
  <si>
    <t>76031FAEE52875C1EF646D07597D6038</t>
  </si>
  <si>
    <t>A6C372453A5C5080A900EE93B85A6A50</t>
  </si>
  <si>
    <t>58AA867C39D4329E2DB7A5FE4A308AAF</t>
  </si>
  <si>
    <t>DD59044A181101AE755723936EF60C29</t>
  </si>
  <si>
    <t>96F8010F4F88241C2041CC6524B65869</t>
  </si>
  <si>
    <t>B353C838A292AE84EE6EAD4C0DC076E5</t>
  </si>
  <si>
    <t>6FBE01FAB08D8324BB2048A42BCAF5B6</t>
  </si>
  <si>
    <t>18323695033225E06869622015427965</t>
  </si>
  <si>
    <t>8663A88B4C937FE7646F244A363F39F2</t>
  </si>
  <si>
    <t>48560DC820C74697D2CE4873F2A07971</t>
  </si>
  <si>
    <t>1C78BFB0960AD3CE57AB78DCD4E9E6F5</t>
  </si>
  <si>
    <t>DF63529B987BC31432DAC60BEEBF91C4</t>
  </si>
  <si>
    <t>451CDEC7E36E2F5997DFABC54D48D088</t>
  </si>
  <si>
    <t>C29D0EE745FA07C6D92E48725861DA53</t>
  </si>
  <si>
    <t>E374EA60ED29BD536DEEFC1838298AED</t>
  </si>
  <si>
    <t>D5FA03F05C4CE0BCE35702F5E56EE850</t>
  </si>
  <si>
    <t>040105813D94E94E3C9E51DE6005BBA2</t>
  </si>
  <si>
    <t>485A008FBA2D0FBE6DCE14A6E6CE1FC2</t>
  </si>
  <si>
    <t>B949BA3BDBADC675AF30795226B124DD</t>
  </si>
  <si>
    <t>59C82B916B0F9E88FE59939CCC8EF1BD</t>
  </si>
  <si>
    <t>9622F8BC68DDEA27BAC231B8317C4B74</t>
  </si>
  <si>
    <t>BDE696FE14FA45EF60D1BC3B68AB3A04</t>
  </si>
  <si>
    <t>B81BF1AD347A0829DAA5EF64ED782B6A</t>
  </si>
  <si>
    <t>6332B111750CED7F15B880E43A59C009</t>
  </si>
  <si>
    <t>C72861351A36E07C183B8E9B9ACF9EED</t>
  </si>
  <si>
    <t>37885C45F4BB20F9001C48677F0D7C99</t>
  </si>
  <si>
    <t>C5D3BB466F80144FA0DA02230AEDC6F2</t>
  </si>
  <si>
    <t>E202B5E439E7E95FFCA22AEABCD752CA</t>
  </si>
  <si>
    <t>F720EAABFC57D308F76F65E8C380D1AB</t>
  </si>
  <si>
    <t>946F70E8CDC8E5239934517B16D8FF5D</t>
  </si>
  <si>
    <t>47DAC90003D01A480DFF620B124525BB</t>
  </si>
  <si>
    <t>968BD604690C4C5385427FF2E46816AF</t>
  </si>
  <si>
    <t>75FC576429C91B5E0707C44807FF6B90</t>
  </si>
  <si>
    <t>510E775F653556A7EA0D75AC185D5117</t>
  </si>
  <si>
    <t>08D23D92B351F20126E50CE59AB3414F</t>
  </si>
  <si>
    <t>4F68C9F7734FD20BF160E75E79D9D234</t>
  </si>
  <si>
    <t>6085C5F2B03EC38FE9B8C0A53E543533</t>
  </si>
  <si>
    <t>5A94661B4A99D23F17B05F786ABB3B84</t>
  </si>
  <si>
    <t>B73C94021C7F7000E31FBF09F38D325D</t>
  </si>
  <si>
    <t>B398DFA295B058BE9040CB90F341FB92</t>
  </si>
  <si>
    <t>E238F87CBB0E511D0FCEA3D5E85D676A</t>
  </si>
  <si>
    <t>F1CB2AE3EAF368DC7AB286FBD33C1E82</t>
  </si>
  <si>
    <t>CDCA2CA24B68069A87A6EEF6B2634884</t>
  </si>
  <si>
    <t>CCFE20589A16218F021E23FD54FA74BF</t>
  </si>
  <si>
    <t>7C2C5235E5BF6045B10BE3A674E63AE3</t>
  </si>
  <si>
    <t>E2C8BBD2EB6FB584D2B043301B42A09D</t>
  </si>
  <si>
    <t>96FCA0DF33B909A380BEDBABAD5AA263</t>
  </si>
  <si>
    <t>DF5ED5527518D5BB0CFAAD9E4009AA81</t>
  </si>
  <si>
    <t>E8B92024A38D323E1C4A141BCDC0F33C</t>
  </si>
  <si>
    <t>75B2E4B965A554267440DC75B383F59B</t>
  </si>
  <si>
    <t>F9B302700C8A2111969962643DCD5E16</t>
  </si>
  <si>
    <t>323A943FBA804EF1F6FCC1DFDEE4E5CF</t>
  </si>
  <si>
    <t>682D15B102AB1B5DC12AC8942A890669</t>
  </si>
  <si>
    <t>0375C10FA3D60E792D0832BC5CF1C267</t>
  </si>
  <si>
    <t>EF5F66403E63311F493FC5F414EA5958</t>
  </si>
  <si>
    <t>FD61AA549855791AD100AEDDEEF43C85</t>
  </si>
  <si>
    <t>DA6E4484F7D1BB4F326D63DE56252F71</t>
  </si>
  <si>
    <t>020B4A852E02E8663E11FF2C9ED38D61</t>
  </si>
  <si>
    <t>A41F0CF9D59E2F2AB797A886617B43C2</t>
  </si>
  <si>
    <t>1F294C168F7BFFAE537B1D558E5C9DF5</t>
  </si>
  <si>
    <t>17E5456D36DE3FCA6CB94CA9FE7937FA</t>
  </si>
  <si>
    <t>E2319BF06938F406013A4BE49FC6FE3D</t>
  </si>
  <si>
    <t>9498665DC76D04F539EF42836C1E8304</t>
  </si>
  <si>
    <t>F1A531CD6884B0C87ADD03A231DF6292</t>
  </si>
  <si>
    <t>1EBBAAE7B6BC7155DE77BBD6764A0E4C</t>
  </si>
  <si>
    <t>22C35E5744A6B7B893D47CED0A40D6F1</t>
  </si>
  <si>
    <t>2BB25F1ED635F85580CB1300C04717EE</t>
  </si>
  <si>
    <t>089844D0500BE1D086F0AB3BF65E271B</t>
  </si>
  <si>
    <t>C70469D5E13F0803B1BE1DE5220C7717</t>
  </si>
  <si>
    <t>BF46993C56DD616C69C49AB3B6772AB8</t>
  </si>
  <si>
    <t>A51A152608975BAB20B30DC76989367F</t>
  </si>
  <si>
    <t>5ED87FEB64032574ACEB16DA7690C7E2</t>
  </si>
  <si>
    <t>FA7F5356DDBE34B6421F950FFF8E9C36</t>
  </si>
  <si>
    <t>C6A50F0700FA002498679317647B29E2</t>
  </si>
  <si>
    <t>57F1EE18A42A0E3861A1DC3131DE1A2E</t>
  </si>
  <si>
    <t>ECF32188F67B941654B8C6D2AC8AE26E</t>
  </si>
  <si>
    <t>A9ED12D3606B1A6AA4E44ABAB72592BD</t>
  </si>
  <si>
    <t>D2F83B0C10F3F0D0C8EA04C576AC07B9</t>
  </si>
  <si>
    <t>E515CB92718C0B4612D3C1482387AC32</t>
  </si>
  <si>
    <t>BFA2EAB033211741F65299F1C45155A6</t>
  </si>
  <si>
    <t>903941F45ACC5A84EC4897509F9A297E</t>
  </si>
  <si>
    <t>F18A0EBC2DC94DE9CF4CA6A7AF59A2DA</t>
  </si>
  <si>
    <t>8773C70660740BE67C4CBE405596B543</t>
  </si>
  <si>
    <t>8D01CA0D1FBECD855D0F075ADD6069D4</t>
  </si>
  <si>
    <t>57657E690409639ABB7FB26E22B00598</t>
  </si>
  <si>
    <t>46FA5DC57C51361B74CCC56929AE1418</t>
  </si>
  <si>
    <t>BAA9AE961D9EDBC223BAF57342FE0528</t>
  </si>
  <si>
    <t>AEB13D4099A96F585419B0CB8801EC58</t>
  </si>
  <si>
    <t>27AB40D37125049F5925FDF0EEE03121</t>
  </si>
  <si>
    <t>7C281722E737FE6F6EB5ED02996B5B7E</t>
  </si>
  <si>
    <t>6934D25366E9DAA11B3BA19B4C3BD0CA</t>
  </si>
  <si>
    <t>D24F39D3BCD27D4301A1D9544D63CD7A</t>
  </si>
  <si>
    <t>201D8C790AE28AEE4D190BD0EEAD9A2D</t>
  </si>
  <si>
    <t>C26CA01D3DD25FC9057080C8F7C8EC82</t>
  </si>
  <si>
    <t>56833616A7CA05E668A801F9CEC63F7C</t>
  </si>
  <si>
    <t>B7930487022012DAE19647EC38F93BFA</t>
  </si>
  <si>
    <t>20DE7402A6F6992986D4982B143ED61D</t>
  </si>
  <si>
    <t>F07F86EE3DDDE7A3B3189E0356AB71C3</t>
  </si>
  <si>
    <t>B5358605DAC7DCB2350182F78513FDF7</t>
  </si>
  <si>
    <t>D3D3D382F33D16FECD2216A61F4FE63F</t>
  </si>
  <si>
    <t>93CA0DFDCEC624F8E956BA367D3B3B31</t>
  </si>
  <si>
    <t>69F7321A0E5B98B0ABF04BEB52762D57</t>
  </si>
  <si>
    <t>C3D2313A1C25EB77C3AE20EE3AB28175</t>
  </si>
  <si>
    <t>FFAC82BFEDAE6BC45ACE967CF6602A70</t>
  </si>
  <si>
    <t>58BC123A2E035ABDB16A3843C4DB3959</t>
  </si>
  <si>
    <t>D827653E43B976F9EF7D6F4EED6738F0</t>
  </si>
  <si>
    <t>CA8AD130C242E7F7222475BE73B1F101</t>
  </si>
  <si>
    <t>6B2177A64E3CEAE858DB9826B871E5DE</t>
  </si>
  <si>
    <t>F0D040F87687223C8F61E07E0D0E3096</t>
  </si>
  <si>
    <t>26AD951F1FA441ABBCEC8103098B7D4B</t>
  </si>
  <si>
    <t>1D178A4A34C63CEFBBDC31998CFEC16B</t>
  </si>
  <si>
    <t>46778216CD1911CAA5DBCB028864D0E0</t>
  </si>
  <si>
    <t>2BDEC8BACF1BE7C92E78F0C4225EE00B</t>
  </si>
  <si>
    <t>4AD3FAAD2D069ACF2F734C3946764F5D</t>
  </si>
  <si>
    <t>A631DF4EDD913BEA21CAFB8294BB390A</t>
  </si>
  <si>
    <t>AC416F354F2D40876B1A6C9C48CE7A80</t>
  </si>
  <si>
    <t>0FB1188CB4B0F1E6C560A0CD58178196</t>
  </si>
  <si>
    <t>A2E18A429244916F797E91D4C66B6192</t>
  </si>
  <si>
    <t>82693F1A41DB900ED41E1BB9BF5E8F3C</t>
  </si>
  <si>
    <t>7C60242E3350D40FBFA77B7C75DE1F75</t>
  </si>
  <si>
    <t>8F720119420978626992AA95E50D2731</t>
  </si>
  <si>
    <t>328D7E6C05AF6F058561341479745CFC</t>
  </si>
  <si>
    <t>E03819C0F71DC81785257E8837D97A4F</t>
  </si>
  <si>
    <t>26BC54534945C5ECE38A5291EF11FF88</t>
  </si>
  <si>
    <t>CE1167D8783FD1FCD01209BC67021B2E</t>
  </si>
  <si>
    <t>F4FB4EDE5353CCCC8F45194DF75233A3</t>
  </si>
  <si>
    <t>65B0C406676D9E023785CC94E20E0CA9</t>
  </si>
  <si>
    <t>A4C6F7C837435CDE0775FB04A95A3B25</t>
  </si>
  <si>
    <t>1566A702D84566C1EE2EEAA325B0EBBA</t>
  </si>
  <si>
    <t>5934B554F54E9520B72CD9C80CDD37B3</t>
  </si>
  <si>
    <t>39037256F55A0BAD83A3EF7E629E3B5F</t>
  </si>
  <si>
    <t>DD8920910F7AEE29E6670C4EF4CDE9C4</t>
  </si>
  <si>
    <t>23786BD62F60DC924F63E29594FE184E</t>
  </si>
  <si>
    <t>1AB06D38921DA96BAED4356BB73DE412</t>
  </si>
  <si>
    <t>8B2770C66C18487BF6907E26AF4B5C35</t>
  </si>
  <si>
    <t>C64B2C60087B8681004CBE62ACD1C1D4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</si>
  <si>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</si>
  <si>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</si>
  <si>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</si>
  <si>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</si>
  <si>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</si>
  <si>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</si>
  <si>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</si>
  <si>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</si>
  <si>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1D99F32D9A7695BADE9825C49E3960BC</t>
  </si>
  <si>
    <t>no</t>
  </si>
  <si>
    <t>47876E13B31DDBB1392EF42DD0FD3E2C</t>
  </si>
  <si>
    <t>22DA74C5AE87D3D20FDF313BD41520B7</t>
  </si>
  <si>
    <t>4ADA13B0155D06CF3D4D75EE5267D081</t>
  </si>
  <si>
    <t>397FE758F0E35DA880EE48F7D1BEDEA4</t>
  </si>
  <si>
    <t>BA35D28A98954821279A59DE1C8D373F</t>
  </si>
  <si>
    <t>474AC8152ADE830CFB708A5F50BDC835</t>
  </si>
  <si>
    <t>831D1A3C3C7E2D0D7139FCF6A0BA5276</t>
  </si>
  <si>
    <t>0CC3AC6753F422DDBA4AE0280AAA6D2E</t>
  </si>
  <si>
    <t>E56031BFF4C42CFCD6FE46E85B16665D</t>
  </si>
  <si>
    <t>DD27C54948FCFB2AEB020B7A9D9010D1</t>
  </si>
  <si>
    <t>A233DE8829F0BD2A24FFE88BEB6A8CEF</t>
  </si>
  <si>
    <t>CBA91B3436A09BB6BA7CB18D47B2B22A</t>
  </si>
  <si>
    <t>8A67CE9BC47485B52F95B719FF200C49</t>
  </si>
  <si>
    <t>B1B97E3B9E54F7AAF226F612D5CA798A</t>
  </si>
  <si>
    <t>F3BD54F95CB1328B2273CC5BCA99B9EB</t>
  </si>
  <si>
    <t>6B44342439AC6C01AEC844D0B121C804</t>
  </si>
  <si>
    <t>A6994CCDD1873F31235B9E13AF68CEA8</t>
  </si>
  <si>
    <t>13FD9D48572250974973744E7531B6DE</t>
  </si>
  <si>
    <t>03E10A082DD1FEB2E2F7BC6DEB3B6A4F</t>
  </si>
  <si>
    <t>1C8FB1AB1CDBC69ED095AA1AB9B176BE</t>
  </si>
  <si>
    <t>67666B340BD60E6F59CAB8CD5C047D36</t>
  </si>
  <si>
    <t>ADC2ECEF02EDAC9DD8D45DDA3599FF46</t>
  </si>
  <si>
    <t>FBBD9AB26F3433A07AF5D01AA1A6483B</t>
  </si>
  <si>
    <t>61B7CFEA9896F5D2F18CD594B4AB198C</t>
  </si>
  <si>
    <t>AEBCF756AF7E4C28C214B82D165CF78E</t>
  </si>
  <si>
    <t>7AA0A922CB77755E5A53A2E83E3C448D</t>
  </si>
  <si>
    <t>42174A8A907705DE0A865976B0695DEC</t>
  </si>
  <si>
    <t>4C0B8911E3F6CEEBEFC799AB7F864BFE</t>
  </si>
  <si>
    <t>ECD3287D8B58E9322D400EE285F1C2B2</t>
  </si>
  <si>
    <t>2D932DCE322DC7B48C970D8A9FA70787</t>
  </si>
  <si>
    <t>2A8449360D103AE41E3F5BD509D5502C</t>
  </si>
  <si>
    <t>BFA036D01DA2EC1427D0A55020874DCC</t>
  </si>
  <si>
    <t>D6A28CAD33323DEE6C5B07F39167B55B</t>
  </si>
  <si>
    <t>F20DB30B93FFEBAFC9BDF0A5454426C6</t>
  </si>
  <si>
    <t>C4BEEBAAF51654854BA998302DB0EC71</t>
  </si>
  <si>
    <t>99C46CB7BB43165A57BB1B30FCE8316F</t>
  </si>
  <si>
    <t>90FCAAA2632BBB168703D3447D0684F3</t>
  </si>
  <si>
    <t>F59F1A76C2F08F889D2C5DC5D524350A</t>
  </si>
  <si>
    <t>3BBC30E7B471B33F2B7AB73C5CEA8588</t>
  </si>
  <si>
    <t>3F1ED3CFA8829B81CD8F1B373E9C0366</t>
  </si>
  <si>
    <t>D31D458B12129854168F0477107DACB5</t>
  </si>
  <si>
    <t>A341D7CD5BFD4A91C62058396D26DC4B</t>
  </si>
  <si>
    <t>D79BCD5A0EB244EC6ABD94BBADE8E249</t>
  </si>
  <si>
    <t>C2A39F9DB1102D1A5BCACA98E4BD61BD</t>
  </si>
  <si>
    <t>1A8F77B6C4DC7EE5D018F3B4FD4E4F21</t>
  </si>
  <si>
    <t>DF1CC2D51D19EA8A0AFAAF74F9A90778</t>
  </si>
  <si>
    <t>6D1786BB3AA9B6830B39B1C991FE9F2E</t>
  </si>
  <si>
    <t>4B2F18A8F04D1DC5A70D51D1C4AE2F12</t>
  </si>
  <si>
    <t>3D12C85F9200E72699B7BBC01BCB7C69</t>
  </si>
  <si>
    <t>25ACBFA5B7A35702C7170C687D973854</t>
  </si>
  <si>
    <t>6667356218A5375AA8501636FEE7D848</t>
  </si>
  <si>
    <t>6BB2CA1A56664D3AE28D0FC5E1ED65AB</t>
  </si>
  <si>
    <t>75E5B4364309A1AACED026B428968FDD</t>
  </si>
  <si>
    <t>70DC76B7FEE518E29A8E9FB3748D7E44</t>
  </si>
  <si>
    <t>AB35A4B34DDB8C36FA78A1958E475C77</t>
  </si>
  <si>
    <t>70E70BA88DBACAC4950043FC2E0D9966</t>
  </si>
  <si>
    <t>DE7768C8D678F1AF3C9C72671E2EE7E1</t>
  </si>
  <si>
    <t>8CD0B71A6603D257E2A66AE71B134B38</t>
  </si>
  <si>
    <t>0C7182C5FF14D6C644A605343A91E6D8</t>
  </si>
  <si>
    <t>8C26EF0DBD0CC9BEC50C89D8E351168D</t>
  </si>
  <si>
    <t>8C49A0D5B077B431BD2A2616358CA09E</t>
  </si>
  <si>
    <t>795B22251611E1153C02955AF003D60F</t>
  </si>
  <si>
    <t>C10528CC67208E3AE42FDD966A328F84</t>
  </si>
  <si>
    <t>81A353893FBCA2ED0AA5ADA3C9F683B1</t>
  </si>
  <si>
    <t>E08EA3B21797FB24EE75BF7A3FCC2173</t>
  </si>
  <si>
    <t>80044057313EAA79C85D2DEC9F16CF93</t>
  </si>
  <si>
    <t>9766E2656435E175010F8749B74927F3</t>
  </si>
  <si>
    <t>36C756CD7E7910CC1BC7CF7FDA506EC1</t>
  </si>
  <si>
    <t>9CD67658FB1AB518364BEFBB36FB348D</t>
  </si>
  <si>
    <t>61D470A15CC746BC5A290F499599BF88</t>
  </si>
  <si>
    <t>38DBDB08F446D36CF0B5ADBF24F28D5A</t>
  </si>
  <si>
    <t>76AC1BD926B0510A99261DACA2AA8EA9</t>
  </si>
  <si>
    <t>840474CC59AB77B01B46CC26F30917AF</t>
  </si>
  <si>
    <t>5EA7BC112F7ACE757B3F5BB4C859ECFD</t>
  </si>
  <si>
    <t>F2BF2A344C8F1A4F530B985EEE4C7A78</t>
  </si>
  <si>
    <t>C4A60FE478F035A3ABE89B212406F77B</t>
  </si>
  <si>
    <t>13319AFD708402E59377F30D93589B60</t>
  </si>
  <si>
    <t>5B8B6A861115977653C3A421D743BC59</t>
  </si>
  <si>
    <t>0C03BCD13AE6CD44852B15B958397274</t>
  </si>
  <si>
    <t>81F06F4D540AAD4D87BAF5241F890FF7</t>
  </si>
  <si>
    <t>D76F473DE2596D426B9706978E40A720</t>
  </si>
  <si>
    <t>5CD661A247839916720C4842E6A13AF3</t>
  </si>
  <si>
    <t>89029F8F032A9123C4D7E4FD4D0561C1</t>
  </si>
  <si>
    <t>4BB934AE07491FF6BB27356B3719E659</t>
  </si>
  <si>
    <t>7EC65E495002D2A5B4318B72736DDE64</t>
  </si>
  <si>
    <t>227F498A2F304AF62555D8B73D9015F2</t>
  </si>
  <si>
    <t>28700F444FA9823EEEB71F4B5D9650C0</t>
  </si>
  <si>
    <t>8320AD78F4117182E27F2F3F1BF6D04B</t>
  </si>
  <si>
    <t>72CF030E44DF9380A429D2F6D6648423</t>
  </si>
  <si>
    <t>475370CF211D2370CADEB5C4B07CA008</t>
  </si>
  <si>
    <t>FBB73B732FF1CEFDC9565E1AB5166C97</t>
  </si>
  <si>
    <t>A6FC88FB40073A98EC96B00F5014A14D</t>
  </si>
  <si>
    <t>E4BAC7B8C09AF1738A363D4224B19006</t>
  </si>
  <si>
    <t>B938A21051A7E1671B3DE43A055480CF</t>
  </si>
  <si>
    <t>BE7E047FD44ABAB44D8EB45B361E17AF</t>
  </si>
  <si>
    <t>CECB607991A573F30F9C1F9BBC9B1BBB</t>
  </si>
  <si>
    <t>408579E86A66B39DA443B094AB2DFF4A</t>
  </si>
  <si>
    <t>526DB83348F49F0DF180F3802A647B00</t>
  </si>
  <si>
    <t>CDE1A0F4C7C53E0424985EF0F09745E4</t>
  </si>
  <si>
    <t>D2D309E3A9F9437299AC187D7B240D8C</t>
  </si>
  <si>
    <t>F5E126C3238529800E055AABF98A95CB</t>
  </si>
  <si>
    <t>51C9BD0EE4FE7FC91609F087FE543117</t>
  </si>
  <si>
    <t>E5A146EABBE62AF06BF315D052FCE390</t>
  </si>
  <si>
    <t>1CE25DE49DE657967FBAC2440F5E0B95</t>
  </si>
  <si>
    <t>3312A784784AA72BB33054003CA1A006</t>
  </si>
  <si>
    <t>3EFA80861B176555DBE1741764242C97</t>
  </si>
  <si>
    <t>0065BF719E3395992F8062A7586412C8</t>
  </si>
  <si>
    <t>0DC4333F140D5A5ACFF33CF0973B2682</t>
  </si>
  <si>
    <t>4712E65BAAE3CB9387BA938C0080A80B</t>
  </si>
  <si>
    <t>DF447CBCA172527AE03B67C997E9F255</t>
  </si>
  <si>
    <t>4EC870782CE6D77B9358039F9D780C9B</t>
  </si>
  <si>
    <t>CFA3C5BA28AA32B28ABB7635EA5C1F04</t>
  </si>
  <si>
    <t>9DCFE79A343BB4F133AE6C2498E71E9F</t>
  </si>
  <si>
    <t>9B56EB039AA189C614710E869CA55C47</t>
  </si>
  <si>
    <t>7ADB024145F451783DC3AB51CD0E655A</t>
  </si>
  <si>
    <t>0FAE4F2DEFB1113E262BD5245A1A6EFB</t>
  </si>
  <si>
    <t>EFE78E70E9163867F5F4DC6330044348</t>
  </si>
  <si>
    <t>4FB77CF78B6D74F8DB3D294C7132614E</t>
  </si>
  <si>
    <t>FA26C9A4ED9495CB400FA8A6F0E35B18</t>
  </si>
  <si>
    <t>B316E962C5BDB63D0FB930A8A19754EC</t>
  </si>
  <si>
    <t>F2398381B555A3A50EBBE703CB3E606F</t>
  </si>
  <si>
    <t>6B8DB6BB88CD72C8EDBDE3063AEAA3EA</t>
  </si>
  <si>
    <t>527E393C6DEBCEDB73DC8B20065DEB03</t>
  </si>
  <si>
    <t>0524CB8583E4BB515C79B8D1B16392E7</t>
  </si>
  <si>
    <t>2B21A10C6E8ED14983D54DD3BD3E2758</t>
  </si>
  <si>
    <t>82DE3F63658ED7C0F9F0935BCAB6AD33</t>
  </si>
  <si>
    <t>48736C5F10D245CC9F9899CE79DB23BE</t>
  </si>
  <si>
    <t>3E09A8EC4C1D05DEC37A4FDBFF0BA9EB</t>
  </si>
  <si>
    <t>C2DCF1E19ED7E4E8F28695E8B346143A</t>
  </si>
  <si>
    <t>594C8918A22D3D59EE23ED9194EA0798</t>
  </si>
  <si>
    <t>A7006E46B2F96953E4FE06F725B7D1E2</t>
  </si>
  <si>
    <t>2B8AFB7211C0971755CE10A00F9BAE88</t>
  </si>
  <si>
    <t>A4F61414128EE9FF5333060E2B34538F</t>
  </si>
  <si>
    <t>A2293D8D376E42F6EC0E814D2EA6FC86</t>
  </si>
  <si>
    <t>58CA6A5312F68A6FB038677CC3606E8B</t>
  </si>
  <si>
    <t>044E582A4FDB013C905953E334EA1D15</t>
  </si>
  <si>
    <t>041913C767FD5EC57E09D7BEF58B1180</t>
  </si>
  <si>
    <t>FF2656C4D58D280E8254B39F051AEC9C</t>
  </si>
  <si>
    <t>C21870DE6E9CA23A9149E9952569A640</t>
  </si>
  <si>
    <t>3DB9DE57B6224E0C57D7EDDAF828B727</t>
  </si>
  <si>
    <t>8345E4F9A719ACDA4E207747CE330528</t>
  </si>
  <si>
    <t>42F266A8B2533D2FCC6732682720A83C</t>
  </si>
  <si>
    <t>778EA241918B4509B802C929812223EE</t>
  </si>
  <si>
    <t>598EFCB37CF0121681E228C05BA9C6AC</t>
  </si>
  <si>
    <t>3B1B8AF6C89C1CB14C19831270464029</t>
  </si>
  <si>
    <t>6B34391A427E71A94EBAE8DFF5019447</t>
  </si>
  <si>
    <t>20C298384D677B9168D81AD84356EC16</t>
  </si>
  <si>
    <t>69C76682767C1284E4261AF1A79DF849</t>
  </si>
  <si>
    <t>D2D9839A382104AF4501C12C34C68284</t>
  </si>
  <si>
    <t>326D02599390CB394AED23E20DE71775</t>
  </si>
  <si>
    <t>47D002E01C35FD4DA4E68C45489FCD31</t>
  </si>
  <si>
    <t>E302490957DD8E37513538598D2E0AFC</t>
  </si>
  <si>
    <t>C4D897B55177733A7E5D5BCC0105049A</t>
  </si>
  <si>
    <t>BFFC4E8D8B3875199E58035EAD04AC36</t>
  </si>
  <si>
    <t>6B967B252892C2B7B358A72A9175AF06</t>
  </si>
  <si>
    <t>A91C661F0C559BD8AE623EDC7234982D</t>
  </si>
  <si>
    <t>6D59A30E1015586492E2082B8B4546A0</t>
  </si>
  <si>
    <t>E356BD7F1E0052A7DEBCF09B5CBC7A3B</t>
  </si>
  <si>
    <t>4F7DD2B0E843E48B045F9AA7229ECFE3</t>
  </si>
  <si>
    <t>30CA17410304DF3F3E1CCAE1F9A546CC</t>
  </si>
  <si>
    <t>1FFC417C64861CA4469BE0114EBFFC37</t>
  </si>
  <si>
    <t>6DB9C18B3CAC6F5F05E0938F685C3F2F</t>
  </si>
  <si>
    <t>3E7E11AFDB52A30A9F577F350A8B4991</t>
  </si>
  <si>
    <t>2D950A3ADC6CB39F77379558B2C8F8AE</t>
  </si>
  <si>
    <t>4A0B393D8A29CEFB53278B4D74A58F63</t>
  </si>
  <si>
    <t>35D2B963A0EA41CE55A2E0744EA56CB6</t>
  </si>
  <si>
    <t>39686554C8BA3E9055360336A8F3A83B</t>
  </si>
  <si>
    <t>CA8DE55A2785CD85C61B4F15C16E5B39</t>
  </si>
  <si>
    <t>9D23BB35E8AD61CA9D46B0CA06FBFEBB</t>
  </si>
  <si>
    <t>4B9D4520B31890B880164F519D3BF2BF</t>
  </si>
  <si>
    <t>A0B6C48AFEACA3EAC8BB1C18406CD661</t>
  </si>
  <si>
    <t>730C87E94044041FCAE2860037DF707E</t>
  </si>
  <si>
    <t>7EA0E5D86356C05F61FA98E66610CEA1</t>
  </si>
  <si>
    <t>6EB1DCB4C3FFDC416B7E7A4E6E0E8792</t>
  </si>
  <si>
    <t>8C186C61ECFD01FBA0E71D0092CDB476</t>
  </si>
  <si>
    <t>04040204790F26D08360EA1E1D8595C7</t>
  </si>
  <si>
    <t>9A9E995137F2393CE8C9619CDE46ED43</t>
  </si>
  <si>
    <t>0272516CC4ADB86971384C454051D64A</t>
  </si>
  <si>
    <t>38A4698C08C583E626C8A7C85414A493</t>
  </si>
  <si>
    <t>CD22A9BE54513427415D80D3DBE2FA82</t>
  </si>
  <si>
    <t>08B9A210EE407571795FC1B82B390A5F</t>
  </si>
  <si>
    <t>25FD3411FAD1C5B8BDC33963020EDC0E</t>
  </si>
  <si>
    <t>A4C8F851BA6F97E1914A14DD4BD28177</t>
  </si>
  <si>
    <t>F50C8BF1481814CFAFE02DE902192972</t>
  </si>
  <si>
    <t>52B5B228FBAC435B75F6D8A43F1C3FEF</t>
  </si>
  <si>
    <t>58094451906A66A18834DEA699A51A50</t>
  </si>
  <si>
    <t>1603510F3408E6122AB5AA0BECAD8698</t>
  </si>
  <si>
    <t>39783CA6BA45BD0318A37265EAFB455B</t>
  </si>
  <si>
    <t>F9F0D0FE89F899B9804B315085E05757</t>
  </si>
  <si>
    <t>7F72E9884F48ADC1ED1FAE67D85DC128</t>
  </si>
  <si>
    <t>9B9FAB7CF156AAEEDA071676C1606CD1</t>
  </si>
  <si>
    <t>48142083BD002D7041880A2B93B87EFC</t>
  </si>
  <si>
    <t>FC07AFC0229812432902D30F27043320</t>
  </si>
  <si>
    <t>19E67785AE763B941D514934604C56E8</t>
  </si>
  <si>
    <t>D1AF82C86E52CFE2B20E3DD9ACBE6AD6</t>
  </si>
  <si>
    <t>09D76B633C21761D3B81A104F2B8D014</t>
  </si>
  <si>
    <t>03F37419400E570652E2115806DFC323</t>
  </si>
  <si>
    <t>668E468A6854B44C9A9B220F6427031A</t>
  </si>
  <si>
    <t>FE5DA2911F1152EB0EC3F3B2D82B3EBD</t>
  </si>
  <si>
    <t>EA39FA7C979AB599FE5CBBE934D91F08</t>
  </si>
  <si>
    <t>BA47319324A0ACFC1E8F77F7FD2D0549</t>
  </si>
  <si>
    <t>1FC07239F03B3A83898B45CFBB07B918</t>
  </si>
  <si>
    <t>58BC1F99E139245D933518D080580240</t>
  </si>
  <si>
    <t>DE94DBEF31B5E9C1A640B18DDC00EE5A</t>
  </si>
  <si>
    <t>47BDD49CE2553B7183FBDA3680CEE5C7</t>
  </si>
  <si>
    <t>32FFEFE2D65CADCB7E57DCE82D811233</t>
  </si>
  <si>
    <t>155F72F1A002DAD4A5438643FB87120C</t>
  </si>
  <si>
    <t>F865809AC7EF3BB617A58F86CC7A0F42</t>
  </si>
  <si>
    <t>08531BD646A7E8089004A0DB845EB2D3</t>
  </si>
  <si>
    <t>97E52551A7DC41EF4CD2EC899C2D05C5</t>
  </si>
  <si>
    <t>B8356C7478BEE6856E3281B028405BE1</t>
  </si>
  <si>
    <t>F31C0491E5FB97E3FA8A1CB5EB55037E</t>
  </si>
  <si>
    <t>2598EDA4CBB7F69C47A4051B6D5A0F03</t>
  </si>
  <si>
    <t>C36D1014B340B2F17D2472B302C23A10</t>
  </si>
  <si>
    <t>036CFF2D2ADD2B744283265D4BC79E60</t>
  </si>
  <si>
    <t>E3DC94FB31E9A2AAA89B3E2FB7F7E766</t>
  </si>
  <si>
    <t>BD51CFB26A72A539B9250002B6A50239</t>
  </si>
  <si>
    <t>95CE43B7B320830FE08CD319B236AE02</t>
  </si>
  <si>
    <t>3ED0A96A65101763CBA2E76E5D4E2BD5</t>
  </si>
  <si>
    <t>F3A552E3E5E8D951C428F5775B98DE05</t>
  </si>
  <si>
    <t>B7C64C81A611739AF1D74A3456302C8F</t>
  </si>
  <si>
    <t>E53921512C421F923A9AF67BB6009CCC</t>
  </si>
  <si>
    <t>44076E0FB45E535FE3A757191723AA4D</t>
  </si>
  <si>
    <t>CDA77C82237F8ECF8FE72ED2D0E2AEC1</t>
  </si>
  <si>
    <t>74A48769775F2038F61565956EA099B0</t>
  </si>
  <si>
    <t>36C7413CAB6C0269B15A6A06FF973862</t>
  </si>
  <si>
    <t>D383BABBF235A20DDD3BE01385E9A813</t>
  </si>
  <si>
    <t>79E4E80DAC8784D4B33D8A887CE8B451</t>
  </si>
  <si>
    <t>771BFB9CCC4CF0E131558D690B9BEA4C</t>
  </si>
  <si>
    <t>781BA40DED3932B65270A04B68D14C21</t>
  </si>
  <si>
    <t>66775AA5C2BD62EFDED6C13D4AEE1DBB</t>
  </si>
  <si>
    <t>F09AF1BD404E736B27A6A5115B1BB932</t>
  </si>
  <si>
    <t>ED907D9CE58519AC9865A55C5EEA43D3</t>
  </si>
  <si>
    <t>5EDA71CA1AA0B74E286C6CA743CA8121</t>
  </si>
  <si>
    <t>D0B310CEA9E37CDF81569B75ED1683E4</t>
  </si>
  <si>
    <t>459A80B57384903FC39411514128C703</t>
  </si>
  <si>
    <t>838DC89EF0E6C66814917041A36EBF61</t>
  </si>
  <si>
    <t>A126466EE05CF88866038A13D49FED31</t>
  </si>
  <si>
    <t>DEB9445BEF707E83F5EC0C758D8917F5</t>
  </si>
  <si>
    <t>30998DD1886F071308E43223929C4CB4</t>
  </si>
  <si>
    <t>8480C9242045BABDAECDFDDCD83F58AC</t>
  </si>
  <si>
    <t>1B0F67EA0CC468DA5209C2B618AA2D17</t>
  </si>
  <si>
    <t>5940239F7DC5CAA29B76489144F94263</t>
  </si>
  <si>
    <t>6C063C125C842CDC6C157BA38598B5C8</t>
  </si>
  <si>
    <t>B4822FF8AA9C2880ED3E06B3E4A7C6BA</t>
  </si>
  <si>
    <t>17B312A022741BBAB52DF711C2ECD6A9</t>
  </si>
  <si>
    <t>E7B9E3AA69CF84BAF9ECD968DC4B457C</t>
  </si>
  <si>
    <t>0940AA36129DD431A88C41068BEEE353</t>
  </si>
  <si>
    <t>6266296EFCEE00113FAEFFADDD2588B7</t>
  </si>
  <si>
    <t>CA24D8830706DCE53F692DCAB86F4357</t>
  </si>
  <si>
    <t>A69511818D70C77F1E46F4B77ACBC4E6</t>
  </si>
  <si>
    <t>15483FD17866C23DC8417C7105FB6C93</t>
  </si>
  <si>
    <t>15EB36B62ECECB2ED4FEC30310B94E76</t>
  </si>
  <si>
    <t>7F661809DD8D5E76BA6DE6393C26A87D</t>
  </si>
  <si>
    <t>C685BD5E6DD072D0561A3FF81B0B875D</t>
  </si>
  <si>
    <t>F11217734AF2595C81032B7BC60FAFDD</t>
  </si>
  <si>
    <t>9784B91E579693D7E63EB8C6A0240186</t>
  </si>
  <si>
    <t>A1DBA55883883C02F1CB292A25D5037D</t>
  </si>
  <si>
    <t>D67DC6BEF7C50B3AC58F449AD0E4FBE4</t>
  </si>
  <si>
    <t>6BD83753E9A41FD378655F26248E9AE0</t>
  </si>
  <si>
    <t>0EE0A23DDFE028B442FF9B06755B322E</t>
  </si>
  <si>
    <t>32EDBD66ED82B98B541DE9BA1CD039B2</t>
  </si>
  <si>
    <t>A357333CEDB647799188517BCBFF9195</t>
  </si>
  <si>
    <t>6FF43863E594A6FBB891480296B4763D</t>
  </si>
  <si>
    <t>42671F45FA4065E9A51E86ABEA7B9053</t>
  </si>
  <si>
    <t>FECD79A4F18E4B01A557C3337BED9D6E</t>
  </si>
  <si>
    <t>EAA4B57812C1F6B430DD4262DC22EBCA</t>
  </si>
  <si>
    <t>5C6261ACBB070B9974E6E97CE3918ECA</t>
  </si>
  <si>
    <t>235F3448B035DFA2FDAF0523C88EAB9A</t>
  </si>
  <si>
    <t>901C5359366C8C985556C3B9A22857D9</t>
  </si>
  <si>
    <t>71481678A4A0B18C76EC7463F671AF5F</t>
  </si>
  <si>
    <t>2B69FF2650F0F9B5EF3B4AC37DCF3BD6</t>
  </si>
  <si>
    <t>F10E80B8A28B40790F92BF2A9BDC32BE</t>
  </si>
  <si>
    <t>55BE5FF6A626F20BFC809B84993FCB39</t>
  </si>
  <si>
    <t>A4528FEB5C33BF036865EB07AC4A70D1</t>
  </si>
  <si>
    <t>7C3B20AAF42D321FEBEFB0B42467A9B8</t>
  </si>
  <si>
    <t>5D0A76A146667ED51882546295BC82AF</t>
  </si>
  <si>
    <t>2A30313BC02DB0EB7D42EBCE94169A58</t>
  </si>
  <si>
    <t>CB14D0353A5B5A9EABA94915DB268FD9</t>
  </si>
  <si>
    <t>F157AB45D2399AE80A198C0253CB5828</t>
  </si>
  <si>
    <t>1080D76E7FA43C316B75C5F1B4FD034F</t>
  </si>
  <si>
    <t>A6DFA47ED49A7895BC86F0B56C345C16</t>
  </si>
  <si>
    <t>ACDFB271EDB804E6D6D301110C529419</t>
  </si>
  <si>
    <t>5379AA3BE64E01F61A964D8BBF74E22F</t>
  </si>
  <si>
    <t>3060A8FC91E6A76F55B600604BC0A557</t>
  </si>
  <si>
    <t>C8A375AB62DFB6A220B187C7B2C89449</t>
  </si>
  <si>
    <t>5297FF7D3C8D1250A85AA69E49CFECD7</t>
  </si>
  <si>
    <t>837FFF365E0D0A0B95047749B64592BB</t>
  </si>
  <si>
    <t>66B87CF6C30A17A1CA52DAF6F9F98D21</t>
  </si>
  <si>
    <t>B7EF29D761DEC574E67D2E1E1DA0A444</t>
  </si>
  <si>
    <t>34132B2D1D446F3B887D7B4039959D91</t>
  </si>
  <si>
    <t>5F69F17419B5AA835EB47961F9E79C96</t>
  </si>
  <si>
    <t>4CFD8DE57D9ADC616074250D8B41DA14</t>
  </si>
  <si>
    <t>EAE823C8453CEB0AA15F86C0A99B09D2</t>
  </si>
  <si>
    <t>9BC0E5C3477294941E66BFCC212B89BD</t>
  </si>
  <si>
    <t>FCD6204B1CFE100FD98A682ABFEF7E08</t>
  </si>
  <si>
    <t>EBD4F226D942A3D1D16C381A6F9DBF2C</t>
  </si>
  <si>
    <t>39BB14D1D88A05785CA21AA19FCB45D5</t>
  </si>
  <si>
    <t>DFEDA3CDD2DB8BBEABE8B3E72ABCF274</t>
  </si>
  <si>
    <t>E69DF223BF8110F081396D81245395C4</t>
  </si>
  <si>
    <t>EB52D90F169E2B46A698C67E01C2233C</t>
  </si>
  <si>
    <t>9D8B681ECBF57815312C0D64944CF8DE</t>
  </si>
  <si>
    <t>A711F07CF56609C2C1D7201A4437F699</t>
  </si>
  <si>
    <t>106C9569810848621B97FD8152A77438</t>
  </si>
  <si>
    <t>75EB43D9413D2769F2C3EFDBC47CA8EA</t>
  </si>
  <si>
    <t>4955743F21C9CA1F2E48EB85E7F96A03</t>
  </si>
  <si>
    <t>81FE6FE87B6757447C95716EC834B40A</t>
  </si>
  <si>
    <t>A7A86D6DA1137DCE99B974ABA73A4421</t>
  </si>
  <si>
    <t>825E7453257387EC572796FDB0072936</t>
  </si>
  <si>
    <t>FEE4A4048E6E4C1B7D7E7FD6BB6A4484</t>
  </si>
  <si>
    <t>C9725CC051D7F81B14193FB58681B0FF</t>
  </si>
  <si>
    <t>92C54CF1EC36E8B6C4C675825E5536D6</t>
  </si>
  <si>
    <t>FC8276997999A96A4697C0D8C70F9C5E</t>
  </si>
  <si>
    <t>335B05E9EC6D59ABC3D6E3F0748E36BE</t>
  </si>
  <si>
    <t>D30A38975EC97D496BBF7FD870757BCD</t>
  </si>
  <si>
    <t>84E39D7C012A3B9D5DB1B5B904188B46</t>
  </si>
  <si>
    <t>B107B6BF5FA406FB31CAF0A713913259</t>
  </si>
  <si>
    <t>A8C5C6BAE9F948EEB154DFC2B789CBB8</t>
  </si>
  <si>
    <t>3457B38395CAE968EC084E52237E3EB6</t>
  </si>
  <si>
    <t>6822CCD7169BA853C7EB49621902BFCA</t>
  </si>
  <si>
    <t>C7A4CE7B5C60AC4D7BB322AB77DF5DD6</t>
  </si>
  <si>
    <t>D568AFA50574E1B86FD245261DFEF9F3</t>
  </si>
  <si>
    <t>6928E3E41D64150B4866B174548F3B8E</t>
  </si>
  <si>
    <t>32E77D4E06FB607E86D5C134E112AF52</t>
  </si>
  <si>
    <t>19EDFD24F7CD1DFB6D6E3114197AA12B</t>
  </si>
  <si>
    <t>8938F117CF7F2B40982BB0CF445DEF40</t>
  </si>
  <si>
    <t>52628263426584A1E89E19718E9EF560</t>
  </si>
  <si>
    <t>041FC9318291D6C91AF93A20DDCE0358</t>
  </si>
  <si>
    <t>0FB515FA7CEE1232293507949B992E35</t>
  </si>
  <si>
    <t>31D0CFD3367B4BFD92444F34E8CD12B4</t>
  </si>
  <si>
    <t>F5FE33ECD0A09B198E837082269756D2</t>
  </si>
  <si>
    <t>7087B9887503BD588DA41A2AB2F09876</t>
  </si>
  <si>
    <t>61D4FCE24D369F9786A614F496495C44</t>
  </si>
  <si>
    <t>18216383678D8A320E46AB69E6A0F08B</t>
  </si>
  <si>
    <t>8C6F893631644B1F76E57BC1BD5AA46B</t>
  </si>
  <si>
    <t>DB623C9160506CF1D9CE20EF6C6552A0</t>
  </si>
  <si>
    <t>6B4F47A26A938A5CF6CD08D931D8D5DC</t>
  </si>
  <si>
    <t>5AD860B5C502D4C0D197C34801F4034A</t>
  </si>
  <si>
    <t>5FAAC5B78BF4137F8D9B2B577DC9D0BB</t>
  </si>
  <si>
    <t>C567952D878B8DE043CA31DFBEEE8726</t>
  </si>
  <si>
    <t>2E05D3D1CC0E9F16A8580AF778C010DA</t>
  </si>
  <si>
    <t>5E77E86FF637F94905CB314F67A160A1</t>
  </si>
  <si>
    <t>831358CC16DE58010DC3E3A4343D4AAE</t>
  </si>
  <si>
    <t>6D368003361F16EA1102B619F7576D8B</t>
  </si>
  <si>
    <t>2E7F049F290EBA4ADB3B99DCC6A862F0</t>
  </si>
  <si>
    <t>332E92EAB2B300890E0C07F96DCA4DCF</t>
  </si>
  <si>
    <t>740255317FE27372E561BB7D986927A4</t>
  </si>
  <si>
    <t>B92E5E3055E3E406B28CA5FA9F216D59</t>
  </si>
  <si>
    <t>D917CF65377B0F99E889FA3D221AEEF2</t>
  </si>
  <si>
    <t>81AF0B0823C94F74C4FD0049764A3F5F</t>
  </si>
  <si>
    <t>FFCB509904642533A538E65546F2B111</t>
  </si>
  <si>
    <t>B31E6C0C5DAEBBA784A0DAE9ABD4963C</t>
  </si>
  <si>
    <t>CCA1FC27D6C795C94C78D6524E84E7B7</t>
  </si>
  <si>
    <t>E5CEA1A4BC04A8C8A9EB0CA54EAFE66C</t>
  </si>
  <si>
    <t>30FC0AF20FD22B5CE8B359D44B1BAAD6</t>
  </si>
  <si>
    <t>D8FBB816896FEF5FC23A2D1369940800</t>
  </si>
  <si>
    <t>DC4F2DAE79FB9F7BAD548DCC5BDFD5C4</t>
  </si>
  <si>
    <t>A84971490D18B09D72CE75DA64F7AA40</t>
  </si>
  <si>
    <t>65B30DA8F2F427520451C4380A8FB4B1</t>
  </si>
  <si>
    <t>35EEDF839A01ECB85B72997AD5C87907</t>
  </si>
  <si>
    <t>C7131455BFC932DB0A0ED8DE41022D57</t>
  </si>
  <si>
    <t>DFE8E9785B796C7120FF3D7B94CB53EC</t>
  </si>
  <si>
    <t>209C726E4FCBE900117A74119E254B45</t>
  </si>
  <si>
    <t>C63D7D71EEFA96F0E04239FD432A28CF</t>
  </si>
  <si>
    <t>DF63D7489F3DADF0E9602C9B774C4563</t>
  </si>
  <si>
    <t>38206BCD1C1EDAED3E099892E3B2C027</t>
  </si>
  <si>
    <t>D1C5C046554737425151DF84B22EFD95</t>
  </si>
  <si>
    <t>9B97A5CF026503BCD253B247CE0765EA</t>
  </si>
  <si>
    <t>E79BFBB5FCB923E656E8A2F974263CB0</t>
  </si>
  <si>
    <t>7D02C2BA622B55B4EE1EDA6CD67224AD</t>
  </si>
  <si>
    <t>015E4A1BCA4021E49C14EA700F187F29</t>
  </si>
  <si>
    <t>B4BA43C4144D0889E2F06CBB324B4E82</t>
  </si>
  <si>
    <t>5FDB2BA91ACF12911BA0F09FC3FDACB2</t>
  </si>
  <si>
    <t>2564EB75E6B40072D073B8D023D78057</t>
  </si>
  <si>
    <t>7D624BDC3731D348381DFC6CE5BB5ECB</t>
  </si>
  <si>
    <t>84E5A4B7F97D996BE5C977BA242E023D</t>
  </si>
  <si>
    <t>E2181FC8247A499D847B37BDC6E5492A</t>
  </si>
  <si>
    <t>945161D776A26E9DA72DEF65AB99ED0A</t>
  </si>
  <si>
    <t>098639B88283406F607F9C744ED0399D</t>
  </si>
  <si>
    <t>E9C8D15305ADCCC62220AEF3F25D9A7C</t>
  </si>
  <si>
    <t>054D2F6EDAA2E767B1F07970E2E58C93</t>
  </si>
  <si>
    <t>28F4969C0EF8F9891C0A7FCEFB9C3366</t>
  </si>
  <si>
    <t>A4B323FFE4C5A93E7A7B9E877C64658F</t>
  </si>
  <si>
    <t>4C091DDA663BC73DCED514E83AE7BFB5</t>
  </si>
  <si>
    <t>F59D96AE082341A5CF26401A70F8A8A7</t>
  </si>
  <si>
    <t>14608B8F61DA42E31A5F00CE0E5FC182</t>
  </si>
  <si>
    <t>D1A9E9CFC193CDD291DD015018043B8D</t>
  </si>
  <si>
    <t>A45E321B5226C08F166D6E41B490915B</t>
  </si>
  <si>
    <t>FACECF02DD93C05783BBB747E7099D8D</t>
  </si>
  <si>
    <t>DBFB60441A66BEC62FB02A58267F47C1</t>
  </si>
  <si>
    <t>22BA43962EF7A22A7590E020A5D6502B</t>
  </si>
  <si>
    <t>BFFAF06458FA3F6D53CCB7485FEF8541</t>
  </si>
  <si>
    <t>A1B9BBA61D51E9011A84524BBA297A82</t>
  </si>
  <si>
    <t>968126EC6086BA257148AF68A5490969</t>
  </si>
  <si>
    <t>CC59483711F2CEE9D7E2776FF62F9E24</t>
  </si>
  <si>
    <t>F010B07C73904DA46BCF4759F5E98BF2</t>
  </si>
  <si>
    <t>0AEAC63AE192A6BC95BD6F08AFE5507A</t>
  </si>
  <si>
    <t>4C6E143EFFBD70C29BBA56A291F1028F</t>
  </si>
  <si>
    <t>854CDCE3B434E7C65FF450B12680FA73</t>
  </si>
  <si>
    <t>5775BC99C2056A16712C261CDD12583C</t>
  </si>
  <si>
    <t>A56390A308B6916593E1F3038EA00142</t>
  </si>
  <si>
    <t>9D451CC54CA01F96D3854A7E70C78A97</t>
  </si>
  <si>
    <t>24907727FC42B5CE1AF6AC295CEF6E0D</t>
  </si>
  <si>
    <t>7803F94B6824E94E16F7FC1DF95FAF4B</t>
  </si>
  <si>
    <t>AA43222F93167E17BB42C8D8C199A814</t>
  </si>
  <si>
    <t>A96F50FC16F1E14EA5AC4E9B5D1D55F9</t>
  </si>
  <si>
    <t>7FDCCF8A324CE75D673B6FB56AB94029</t>
  </si>
  <si>
    <t>6BCE4CB25AA66F2B1B0B624B14E6AA83</t>
  </si>
  <si>
    <t>EA0C7ABA4CAAEA02508142F0C924981A</t>
  </si>
  <si>
    <t>74D7413D9BBBE60738B0C47A7F140A2A</t>
  </si>
  <si>
    <t>64891F15FD33763A58C297FA521A1274</t>
  </si>
  <si>
    <t>4A5CFA6D5349E181B7CFE23DE7C195E6</t>
  </si>
  <si>
    <t>406CD461D6AE659C20BED4CA0B5B83C0</t>
  </si>
  <si>
    <t>FA3623B073AC26B687A1C8075BE29B0C</t>
  </si>
  <si>
    <t>E708AFBAE134E85DA4EE3AF2A37F2999</t>
  </si>
  <si>
    <t>9661EDDC96DC2791EB42A8F52607B617</t>
  </si>
  <si>
    <t>615A4635B793D3A9B7109662CE723E36</t>
  </si>
  <si>
    <t>808E594DE4CDBE506381C292451DF31B</t>
  </si>
  <si>
    <t>3B838B40C4A14B7BA96EE7D7249369DC</t>
  </si>
  <si>
    <t>18DAF352349230C26827E8EE72A70E24</t>
  </si>
  <si>
    <t>3D8DD23420CD7A85ABC4B08830C0028C</t>
  </si>
  <si>
    <t>DF11C00D32B40AE8A9F1EE2F9A2A780B</t>
  </si>
  <si>
    <t>D83087C82FA9C00AA681481D12A5FAF6</t>
  </si>
  <si>
    <t>B215AE52D161951A67FCE2ACAC56A563</t>
  </si>
  <si>
    <t>C8637200A1DACDC237165D8CB7A47F16</t>
  </si>
  <si>
    <t>30872A7FA8F52E4EF13E50B43ADA81A6</t>
  </si>
  <si>
    <t>4B5FC4CFE660A381B55F4A3F4940825B</t>
  </si>
  <si>
    <t>9B1F5B82CED25FA0D3396ECA02F3585D</t>
  </si>
  <si>
    <t>783DB4CC6FEC03474998077BCF360B03</t>
  </si>
  <si>
    <t>B2E16BE0E4DE7D81BC2BE666D35B2C1E</t>
  </si>
  <si>
    <t>A0BFD54259F7A2E8FE8598DA9BCB8B75</t>
  </si>
  <si>
    <t>EE260B33201C228763A0C35E3306BC1F</t>
  </si>
  <si>
    <t>744D975F79B935AA7F199ABA7A9D380D</t>
  </si>
  <si>
    <t>C5874BD4EB6039A9C8ECCAA10E7D0189</t>
  </si>
  <si>
    <t>4A70781D7B151D45BCEA56228E482BE9</t>
  </si>
  <si>
    <t>518BEB2A74FE4063E9FD3A52D190053F</t>
  </si>
  <si>
    <t>D593771911B8004D73AE55C74808788F</t>
  </si>
  <si>
    <t>D3D3811F1C9AA22139C4F0270219EBA4</t>
  </si>
  <si>
    <t>3680B38983D11CA66532D592E2A832AD</t>
  </si>
  <si>
    <t>78FA75A6A978C160E429A884857F4132</t>
  </si>
  <si>
    <t>7204915003A623CA279C6ABEE9A36BA9</t>
  </si>
  <si>
    <t>E719A0D05472FA6950EA7188F98FB9B8</t>
  </si>
  <si>
    <t>816062E3BF9A338371A529485B263814</t>
  </si>
  <si>
    <t>01C776C4D9C9D57B83D0D0172B56DCFE</t>
  </si>
  <si>
    <t>A84678E4EA6332BC380B48E30F56FF18</t>
  </si>
  <si>
    <t>13FD0F47513CE7165D0352D0C3606CAA</t>
  </si>
  <si>
    <t>2136CD61952078A48A6FD1B8C0A726CE</t>
  </si>
  <si>
    <t>B8A21F5D42B620011F5BDD7B91081113</t>
  </si>
  <si>
    <t>2B03C10C0BBCF0F6F2CAC16AD8FECD1F</t>
  </si>
  <si>
    <t>C59D1D46CD6A217C685AFFB081B59F95</t>
  </si>
  <si>
    <t>C84900ABD2B5EB25FADCF616607A1387</t>
  </si>
  <si>
    <t>40CF55A46C3A76753490411707680071</t>
  </si>
  <si>
    <t>4345D5B2F0E3D0DD7CF3FBBCC8A57A41</t>
  </si>
  <si>
    <t>6DC94A0CE0881729D7D72644EB67EC00</t>
  </si>
  <si>
    <t>CA94E465D836D16FD872CB7E1F311B07</t>
  </si>
  <si>
    <t>89F5DC7014731F4EB6A8F8FB7868E458</t>
  </si>
  <si>
    <t>DE99EAE2A1CB954C98B40B607503636C</t>
  </si>
  <si>
    <t>2CA8EAB499578CFE60536D634554146B</t>
  </si>
  <si>
    <t>65E5E903AA2BCDD255C58739CF2B5314</t>
  </si>
  <si>
    <t>A2DC7AFB24AA64953425BA4955952447</t>
  </si>
  <si>
    <t>8FFB45D04B6FF3D9C722407C2F105BC2</t>
  </si>
  <si>
    <t>28F79265130FE1400124833FB0D7B5C5</t>
  </si>
  <si>
    <t>912CE05551C79A4F3780FF98FF650AB9</t>
  </si>
  <si>
    <t>446C1E991C9D5B0E15F299046465CD44</t>
  </si>
  <si>
    <t>E48F03982458E98A4B0ED6B518BC2DB3</t>
  </si>
  <si>
    <t>5092A77587882EFE56FBC1522443E89C</t>
  </si>
  <si>
    <t>0EB207F421F01B3BF4ED4E1303D06133</t>
  </si>
  <si>
    <t>865950519AF242632B60EB5F8C545CCE</t>
  </si>
  <si>
    <t>11F08B6D8B193B5DB63E3E0A54E8E792</t>
  </si>
  <si>
    <t>BBFD5D30793A6E32B065C91B5B57C9B2</t>
  </si>
  <si>
    <t>FAB8F7BAB3E28A2EDCAEE52E09F6B31E</t>
  </si>
  <si>
    <t>2238D44A7A3D356F80D7B57E66E24001</t>
  </si>
  <si>
    <t>61AD6F3488ECAF652918EB96828ED8F7</t>
  </si>
  <si>
    <t>038AEBADB7CEC9674C18D69B29AD1937</t>
  </si>
  <si>
    <t>D628A55CAA8F00D5B1841E1CE65019B2</t>
  </si>
  <si>
    <t>3F721CE6FA6D6B4DDB0B256F5BE13C0E</t>
  </si>
  <si>
    <t>15FB50D579F5E464E675B085A557487D</t>
  </si>
  <si>
    <t>BE4356A98B05D1DBA810CCA4310DE36A</t>
  </si>
  <si>
    <t>9122F8C093DA99928A73585A20DD5CF8</t>
  </si>
  <si>
    <t>B44F683AED7380784A58936301577C23</t>
  </si>
  <si>
    <t>0A2288AF282F2E8EB24193AC23B66AFE</t>
  </si>
  <si>
    <t>B1C9AA98AAAD3E25B0962E5CA3CD3A55</t>
  </si>
  <si>
    <t>1D0D9B36FD46F1C79A50F1EA1F0B020E</t>
  </si>
  <si>
    <t>188C00727D70EF8EB9C19CAF761FBEF8</t>
  </si>
  <si>
    <t>A06E05BEEEFEF2E4D5CA9B4364580678</t>
  </si>
  <si>
    <t>EC29612E0AAE6B2E71986897C1E6645C</t>
  </si>
  <si>
    <t>D69F30780263CA359005D24C752E4DA6</t>
  </si>
  <si>
    <t>2BF4220C4941D1A6D055323CD81002E1</t>
  </si>
  <si>
    <t>3FABC92B3B9E6AE120147777C7ADCD3A</t>
  </si>
  <si>
    <t>6E8E3075FCFDBF894A76DEACC396817B</t>
  </si>
  <si>
    <t>3148F523DD2F3CD224941FEFD90926B4</t>
  </si>
  <si>
    <t>FB57C30C73FB40901B10A5854B64B16A</t>
  </si>
  <si>
    <t>1AABE149D2871C1425CCAFC579BA7771</t>
  </si>
  <si>
    <t>ED52E2C91B2A65EBB42A18AD3395BE2D</t>
  </si>
  <si>
    <t>C213E44819FBAEF23AB99BCD461B8579</t>
  </si>
  <si>
    <t>0F1A4C223FB9E93BEC8BC0E3B1C393E0</t>
  </si>
  <si>
    <t>DB018F325CCA78D98F0A3AD3A3B0C0D1</t>
  </si>
  <si>
    <t>D9077A36F81A5C880D6BA4CFDB691BD3</t>
  </si>
  <si>
    <t>DC1F223526896D37316A6D1C374E965F</t>
  </si>
  <si>
    <t>2BA6C3023F5668B7CBAD3F90074951E3</t>
  </si>
  <si>
    <t>58FE605BFB256239ABA6D7653BB65DFC</t>
  </si>
  <si>
    <t>671AFD980E5DFBE17C367B72C3FE8F24</t>
  </si>
  <si>
    <t>ECE0D78476AB43971E3B3859760C8204</t>
  </si>
  <si>
    <t>42C51565DEAA77CB1AF349E9855C2FBB</t>
  </si>
  <si>
    <t>14AB5A580C73499EE8B1A20FD0C8D42E</t>
  </si>
  <si>
    <t>F94AEA4F06856CCBF9D17DEF3E6F66D9</t>
  </si>
  <si>
    <t>310951B879E1C3C9EC60BC0798FAE22A</t>
  </si>
  <si>
    <t>9B0377C182A0CBD22AD1C5D5113F4D38</t>
  </si>
  <si>
    <t>3DEB6A06899E9EB9266526DDE9959A36</t>
  </si>
  <si>
    <t>B18A350B703652A00F02D371EE7C6BA7</t>
  </si>
  <si>
    <t>EE041AA308EFCE2D294F7C68B9507841</t>
  </si>
  <si>
    <t>04F37E7A06BF293B86B17EEA4387214E</t>
  </si>
  <si>
    <t>AE8218C2C3F1DB58C3749CC47195892D</t>
  </si>
  <si>
    <t>A602F3C7F6BC3C8D9B131ADC50D3CD28</t>
  </si>
  <si>
    <t>8C82B5DA8C313EE2B1D5A37DC950149E</t>
  </si>
  <si>
    <t>9339C296FBA5B4E24FA7407257B61B29</t>
  </si>
  <si>
    <t>7BC62E768156553314A028E3B2DB93E7</t>
  </si>
  <si>
    <t>6A3AB0E4CFDBCED11599BE8E46AC030B</t>
  </si>
  <si>
    <t>171A6CC50897BCC1E42042454BB22A25</t>
  </si>
  <si>
    <t>935C081AF68A16040800347AB290F02B</t>
  </si>
  <si>
    <t>2AAB3D5E1F357862B08D5D22EB7C7101</t>
  </si>
  <si>
    <t>A0719919EE856C591981CE22972B82ED</t>
  </si>
  <si>
    <t>BDDC11262C103537807A935B7A259ED0</t>
  </si>
  <si>
    <t>A6D48FC6E29F2CE4C596C35921C82D59</t>
  </si>
  <si>
    <t>F3F15234CCB7BFB2D711553BA84C0419</t>
  </si>
  <si>
    <t>1072FF5A5C1BA6E2A251FD4D3FC2748F</t>
  </si>
  <si>
    <t>63F8034B109787B9A45D7113E4049802</t>
  </si>
  <si>
    <t>2045EB3459D3CEFA44C7EA53386D9967</t>
  </si>
  <si>
    <t>1D415CF9B9C763F6B8465A12ACBF7AD0</t>
  </si>
  <si>
    <t>D1AA0E5CD89BD2ED504BC7A923B78422</t>
  </si>
  <si>
    <t>884BD1D97CA92CA1D80B11F9E9539D69</t>
  </si>
  <si>
    <t>00A02BD959A51B51D46643B563FEBE58</t>
  </si>
  <si>
    <t>EE414BE1200DA9E7BD0DB24FD1826F58</t>
  </si>
  <si>
    <t>177FD00D30646A49A121D0087A80EB38</t>
  </si>
  <si>
    <t>DADBDD2AF9B9734A332D75B2CF15C198</t>
  </si>
  <si>
    <t>9C23601A083779C60426BDF1426E3A22</t>
  </si>
  <si>
    <t>37FF834BE145846133BDBB0B41C37F38</t>
  </si>
  <si>
    <t>ACFA32EF1AFFA8F05F4A2C7FA73EA170</t>
  </si>
  <si>
    <t>8C065100E8465A2C8FB48260CE00642C</t>
  </si>
  <si>
    <t>488275CE77532AD2DFFBCFEAB69440DA</t>
  </si>
  <si>
    <t>E26C8D782D77DCFEB698F101E541347A</t>
  </si>
  <si>
    <t>72DC53B2EF4367623D007DB0678069B6</t>
  </si>
  <si>
    <t>F4C58FDE3E3A46BF7396D4AE8ADA393E</t>
  </si>
  <si>
    <t>BFFD2893504670CAE00FB3A91EB596AD</t>
  </si>
  <si>
    <t>CC6089E6B66AC7F3DCF1D9EBD6B2054B</t>
  </si>
  <si>
    <t>A55F340B530F553F1A9761A9A8F4C47D</t>
  </si>
  <si>
    <t>003072E2C651A7E3E1E50D5F18741101</t>
  </si>
  <si>
    <t>7BB011653FAAACB473B348A8CB13B704</t>
  </si>
  <si>
    <t>54B724C3E61C910A220CB36BF0193AF1</t>
  </si>
  <si>
    <t>D74C200B4DB0719740440E3649CBAC01</t>
  </si>
  <si>
    <t>D57BD75E3C3D85EA168E84E68B5CE289</t>
  </si>
  <si>
    <t>79AFA64407E8670558AFF0F3BEF23F79</t>
  </si>
  <si>
    <t>49224231EFD18F7993E931D1CD38CF5D</t>
  </si>
  <si>
    <t>914EDF072E1946FD167AD109E11033E1</t>
  </si>
  <si>
    <t>AB2507EF5AA10173BC8CF7859E7779A5</t>
  </si>
  <si>
    <t>EF34256332AA9C182F6539105F7EB720</t>
  </si>
  <si>
    <t>CE0608A2402A2B048295809D6C20E361</t>
  </si>
  <si>
    <t>78B8E49651F2B5657F91A2A6E498681C</t>
  </si>
  <si>
    <t>7FDD39A54650F4B1D10E7B6D21751E17</t>
  </si>
  <si>
    <t>DA05D141230567204C57F51303984E5F</t>
  </si>
  <si>
    <t>A726DB5284130BCD51664849C48E3ECE</t>
  </si>
  <si>
    <t>B91C8D6CC0D633EF7D22B2BED5066DEE</t>
  </si>
  <si>
    <t>3E1DF08A849CE79F3CDE9406E56E228F</t>
  </si>
  <si>
    <t>89E15E3DDF1C390BE5E00B2CF61DDFA5</t>
  </si>
  <si>
    <t>865B65F79A90A7C84626A99D836DAFD1</t>
  </si>
  <si>
    <t>1163BC50C2BFBE7FF5C86E5A6E55C13F</t>
  </si>
  <si>
    <t>21245747174E259488FFF0DB78C76E0F</t>
  </si>
  <si>
    <t>EA2A7391D1F9D8D4F4CA0EC71D52E892</t>
  </si>
  <si>
    <t>06B97DE35D15465CFCD5A2E8CEC8F288</t>
  </si>
  <si>
    <t>960E24D4FC3A57B9D23967B3AD2FB3B7</t>
  </si>
  <si>
    <t>5CC8738A57184307B6A9EB2A10F717FF</t>
  </si>
  <si>
    <t>80710265D7F72C58D5E708A0E221646E</t>
  </si>
  <si>
    <t>C719A1BFBCDF9A33809E417C9B7FD0BE</t>
  </si>
  <si>
    <t>A4469FD52F102CBAFF0173818FB111A0</t>
  </si>
  <si>
    <t>A04F3395BFDB3DD621A9DEDD7BF4B544</t>
  </si>
  <si>
    <t>2FCF8594113F032E3824E0325B99EBCA</t>
  </si>
  <si>
    <t>899F6063111CCAE739ECA0E6279CB62B</t>
  </si>
  <si>
    <t>2271CCC6CF0209872AD2FB9662D0570A</t>
  </si>
  <si>
    <t>09ED5A6D22947EF87DB5B6887206D614</t>
  </si>
  <si>
    <t>FB7B6C7D966ADE729DBDB34C2D48646A</t>
  </si>
  <si>
    <t>20CBAB6D86D042D521BF7A72CBD8D52D</t>
  </si>
  <si>
    <t>4936C6A1593CB0C8ACA10C147270D379</t>
  </si>
  <si>
    <t>DA9394ADE6D02D4EDABA8FBB8F588ADC</t>
  </si>
  <si>
    <t>A07319015F2CEE56D1547B5738DC17AF</t>
  </si>
  <si>
    <t>25B551F5DEE17481C5AF07A26A0F16AC</t>
  </si>
  <si>
    <t>7EB6F5913CEEAF2A3910314F2D9E62EE</t>
  </si>
  <si>
    <t>DE25B87B5A9B20F0CC8D1F663F981C08</t>
  </si>
  <si>
    <t>A0D698F361459913F876CFB8147EB20D</t>
  </si>
  <si>
    <t>4883D47CCF9043F16A59D6E1DA88E40A</t>
  </si>
  <si>
    <t>808045498D535644141BFEC008494DE8</t>
  </si>
  <si>
    <t>FBC240E4CACAD96EC1F766EBCE008FD2</t>
  </si>
  <si>
    <t>7348E1A1BFD6DC72B04252D9F3D92F06</t>
  </si>
  <si>
    <t>A4283B5675C2E234A236470268AAAA15</t>
  </si>
  <si>
    <t>3E9F04F7B0B608E2F0414A911C677704</t>
  </si>
  <si>
    <t>4C67DC1251772A66964DC8C97D5C2838</t>
  </si>
  <si>
    <t>73F402F21C53EA9B8FC5AF695664D90E</t>
  </si>
  <si>
    <t>E54C4356E973F9E34622CE1B261A3113</t>
  </si>
  <si>
    <t>9BB99AF8888BC0869117602D73207A1E</t>
  </si>
  <si>
    <t>E451BD9DF4EDE45B0557850BA022E739</t>
  </si>
  <si>
    <t>5DA9A7CD6C8F06D892EBD735E84806F3</t>
  </si>
  <si>
    <t>4782B3EF5B9E69837ADA2DEB6A4575BB</t>
  </si>
  <si>
    <t>1CACBD8041C4E98D5E471850FA1498E6</t>
  </si>
  <si>
    <t>16D8244849541651E83F2EFC6FA8142B</t>
  </si>
  <si>
    <t>339FA0C2013B1D6C72C3B9A38F70C1F4</t>
  </si>
  <si>
    <t>BF9F3CE720C5C860CD46A4CF86F9A4DE</t>
  </si>
  <si>
    <t>5E295EB9C48D5272216485F490E231C6</t>
  </si>
  <si>
    <t>680794449844B38BF6C3BA930FE0E326</t>
  </si>
  <si>
    <t>F2C88A8D29CFC7D75BECFF5FF78759D2</t>
  </si>
  <si>
    <t>544BF699F45F5C399B97F0C4AF43AD7F</t>
  </si>
  <si>
    <t>CF106410C4D0D368EE2CC2C9F4E011AB</t>
  </si>
  <si>
    <t>6D31C067A098419FBEFCF23E657C0686</t>
  </si>
  <si>
    <t>A2BC29D9094D201FE52BF4B403B985EE</t>
  </si>
  <si>
    <t>8A9D65FA3B7800FC2BEAA96D67D9AF03</t>
  </si>
  <si>
    <t>75E1245027470423529E9982AF986F2F</t>
  </si>
  <si>
    <t>0AC4CFA3FC9F02E4F7704E48CD3E4C2A</t>
  </si>
  <si>
    <t>E7FD15CFF4C3A5471DF07DCDAF0B462B</t>
  </si>
  <si>
    <t>47894CE713653D0D1FD9E4D2D9EAAC49</t>
  </si>
  <si>
    <t>13740B3403672C000AF3FEAA3769CC21</t>
  </si>
  <si>
    <t>30E1E17EECBB09A319D166743D002D77</t>
  </si>
  <si>
    <t>F7ABF0C687787C9ED86E656CD7C6DAA9</t>
  </si>
  <si>
    <t>004B7F7F61756CE297778D7C4386547E</t>
  </si>
  <si>
    <t>FDDDA2DE58F8DADD66B73EF811F8EC82</t>
  </si>
  <si>
    <t>6046F875295AC21FC5DCEEDCA8E662C9</t>
  </si>
  <si>
    <t>FCD5F24066199F4B33B19220C85D63FE</t>
  </si>
  <si>
    <t>0D5865A0D25DA57E4A9E67697F65A599</t>
  </si>
  <si>
    <t>147DB4A0991866F36B9DF6A8E1D712EA</t>
  </si>
  <si>
    <t>6AB306BAAC4394150347A050B218FEE4</t>
  </si>
  <si>
    <t>46B2720E65E1C5FBDC6181173C70E589</t>
  </si>
  <si>
    <t>A900197AE89F4D6C1E8BEB0AF9883DF1</t>
  </si>
  <si>
    <t>D0F69BE30D51F063436BF372A8E8C4DA</t>
  </si>
  <si>
    <t>F3269CA0011C930DFE1B1CC136DF38A6</t>
  </si>
  <si>
    <t>579F805C5AE9C0A6E4CDAD22C94963CF</t>
  </si>
  <si>
    <t>2F4A0A770251AFF7B2C34E5F3077E7A8</t>
  </si>
  <si>
    <t>F22790A90B768C16227D865B49CC1F64</t>
  </si>
  <si>
    <t>AEBBA017898DEF9514CF81B27D124E34</t>
  </si>
  <si>
    <t>6998A60B62BEC51E633B5B1F5EF8B429</t>
  </si>
  <si>
    <t>22F3F35BBACAEE95FB1F09FD8EAC029A</t>
  </si>
  <si>
    <t>370DC8F91F8BB4477DF71A45CB810C17</t>
  </si>
  <si>
    <t>0ADA7F3EBE3B39F364B68359AC5485DA</t>
  </si>
  <si>
    <t>8ED20D34690E4C1335AE7E77CD3DDFCC</t>
  </si>
  <si>
    <t>3A17C5B4A573C95B53650ED7C8830FC5</t>
  </si>
  <si>
    <t>80C812261335B987C4669B0382993CAC</t>
  </si>
  <si>
    <t>44556F790970066186FD3913FB4A1D55</t>
  </si>
  <si>
    <t>631A1C226460ED490E6F64E6C688C055</t>
  </si>
  <si>
    <t>4AD75B2F2AB49F2FC1E5FB06213BC513</t>
  </si>
  <si>
    <t>8D123E47A753803F8EC723B96875A2D3</t>
  </si>
  <si>
    <t>D769F211FDAD3221CC8B006BC36A1809</t>
  </si>
  <si>
    <t>C34ADA6181D17E983545CE8866D6571B</t>
  </si>
  <si>
    <t>E333686002D988D859916925C024AE8E</t>
  </si>
  <si>
    <t>029EDCFE159232DB18D86EE3A1531D71</t>
  </si>
  <si>
    <t>76CC732DA1BBAC6CF5EFBE4C052BAB01</t>
  </si>
  <si>
    <t>E84E79815E78EADC4E7E32A8131ED0B0</t>
  </si>
  <si>
    <t>D823E740E1700B00474477555B05FC40</t>
  </si>
  <si>
    <t>2F8BDF2FABFDF804AA2A2A02EACA9EBB</t>
  </si>
  <si>
    <t>17A5600F6E4F41A78DB9E4F2007C7A36</t>
  </si>
  <si>
    <t>06FB3F5E0D3019E8FB3CF4B3B0814A7F</t>
  </si>
  <si>
    <t>6522E31CD0968B7EB60A169A00B96B0C</t>
  </si>
  <si>
    <t>D4C94BE6B27F8652A817648C4CF4AA61</t>
  </si>
  <si>
    <t>6E1F7EF57304EB840D22F82E9A28B3F0</t>
  </si>
  <si>
    <t>B6938E6E6F9388829951662EF316013E</t>
  </si>
  <si>
    <t>D2BA332BA3ACD7E5DF06B1FC1037373C</t>
  </si>
  <si>
    <t>9BF253F9E37E622EE2F47F40318BD8F6</t>
  </si>
  <si>
    <t>8B6DB75DA6E01C48E816CB3B05913738</t>
  </si>
  <si>
    <t>76FC38EF464716E4DBBA94CCC32080A1</t>
  </si>
  <si>
    <t>53E823333CDA88B208E0297CB09D2210</t>
  </si>
  <si>
    <t>2B55624735737EBE9F5A5F3AB474DFB0</t>
  </si>
  <si>
    <t>5DA9C907EE33B8BFBC7A47660B47521A</t>
  </si>
  <si>
    <t>DF6183BDA4D6A5EB24EAABF486643AA7</t>
  </si>
  <si>
    <t>710BF8C81555598892B1528BAFE1D0D3</t>
  </si>
  <si>
    <t>4B57534DDBB26F8A0F93D032D1504488</t>
  </si>
  <si>
    <t>7BCFA69A39F9A024F4C3456C9E48F5F9</t>
  </si>
  <si>
    <t>71B1878BD144EDF088E9E68844E787A4</t>
  </si>
  <si>
    <t>4A874D4ADBDBCDE06F0A1CEE621E1A01</t>
  </si>
  <si>
    <t>EC545ADA13CABAF5AEE7B15EF3F9F3CF</t>
  </si>
  <si>
    <t>C75D8CB36EA987D363D17C8846A77B2B</t>
  </si>
  <si>
    <t>6A92F03CB8EC73A84F876B3A3F2D5FC9</t>
  </si>
  <si>
    <t>0433BFA2F3B0F8C6D9EAB432EDA20348</t>
  </si>
  <si>
    <t>D4031C4E4955F8C135C663574234A4BD</t>
  </si>
  <si>
    <t>A1E7EBA2417C8DF0E12C3459A82A9724</t>
  </si>
  <si>
    <t>61F0540AE5F339F0EA78B8848C368D47</t>
  </si>
  <si>
    <t>9A35175711C869B5495716AAF28BD52A</t>
  </si>
  <si>
    <t>958853C211E248F9ADE5FB60901F7D70</t>
  </si>
  <si>
    <t>0711E28831EE58572096A0980E5697F4</t>
  </si>
  <si>
    <t>085F27594B0D4F5D06B70977A0294A92</t>
  </si>
  <si>
    <t>33DB8E5B709D7ADC1D610B611A913F72</t>
  </si>
  <si>
    <t>B3E8DB27FBFE8E4C50C5C3D3CEB47F05</t>
  </si>
  <si>
    <t>4DEFE1BC8CE1B7DBE16E29B9ABC15FEA</t>
  </si>
  <si>
    <t>26F1F11E9E7216CE46BAD53911A8094E</t>
  </si>
  <si>
    <t>428183D479A39B994F50B2C34A971913</t>
  </si>
  <si>
    <t>91A07438798EAE63EB807EDBAB98B540</t>
  </si>
  <si>
    <t>E3E18818EB4F0FC39D86120BD9A94842</t>
  </si>
  <si>
    <t>93ABDF640A959729F36260F89B3EB0E0</t>
  </si>
  <si>
    <t>09324EC206FE9AF55DEF7FA580878B70</t>
  </si>
  <si>
    <t>633100839736BF26D77441137C05C5C6</t>
  </si>
  <si>
    <t>345A2DB5687200A38732D6BA08A25328</t>
  </si>
  <si>
    <t>B175F93FF58960300B44A76ACDD75AF0</t>
  </si>
  <si>
    <t>03FA065E1FB3388B7DB499D3C98C9958</t>
  </si>
  <si>
    <t>6CC29722422BBA6D2FF8AE7A920A7EE0</t>
  </si>
  <si>
    <t>B8BC277418C1B407957AE76872C00365</t>
  </si>
  <si>
    <t>9978D305CB2F5147F47DBE2B5F2EDD8F</t>
  </si>
  <si>
    <t>F44AC6C15A4E7B625B9B2BBB4E38D97E</t>
  </si>
  <si>
    <t>CFD4AA287D898C3375E065D40728FF4E</t>
  </si>
  <si>
    <t>E71B0913D1F4A60EE333AEE71FC468DC</t>
  </si>
  <si>
    <t>DA8097B5FF48872CF71BC963D2894F70</t>
  </si>
  <si>
    <t>EE4DB171A9BA5D204067244DDFFCEBE7</t>
  </si>
  <si>
    <t>F1E1C888B4F433D9F19200C297D97C9A</t>
  </si>
  <si>
    <t>03EC831F996E43B25E0991258118DB0F</t>
  </si>
  <si>
    <t>ABC6205903C85ABC51C2E699F1663798</t>
  </si>
  <si>
    <t>4C74F1F3DA2A6526B89F4517D022407F</t>
  </si>
  <si>
    <t>CBA383F0176BD564C1748D8A66B4627E</t>
  </si>
  <si>
    <t>FE4FCEC9BCC12CB12375F5455EF2774C</t>
  </si>
  <si>
    <t>889547D3829D697F764D8B03D2EC0073</t>
  </si>
  <si>
    <t>653EE19D70513C586DB4165133985FB1</t>
  </si>
  <si>
    <t>D11C5221E471FC218B73421499B780B8</t>
  </si>
  <si>
    <t>D42688450A90B73894F9EE6FB2D09073</t>
  </si>
  <si>
    <t>EB6A914B058D68291C390BE9BFF05D22</t>
  </si>
  <si>
    <t>628AD94CDF2F3389C378D500B1881FB0</t>
  </si>
  <si>
    <t>5DBA567D3301FCB62353EACAC9706F00</t>
  </si>
  <si>
    <t>B82E88D023FEAC04B73701DBB3042D07</t>
  </si>
  <si>
    <t>70248508D55AE294554DC02918F4FDCB</t>
  </si>
  <si>
    <t>634F77BD76E9397589C5362D6090A3B4</t>
  </si>
  <si>
    <t>A9749F6177C2C7EFEAD834C50C668256</t>
  </si>
  <si>
    <t>F1C7016535570E6DC6C6C9BD9B57C03B</t>
  </si>
  <si>
    <t>F365C1DC76AEC321F261F5A12573C824</t>
  </si>
  <si>
    <t>97DA662E9C177B2E1DF4644BF4E83F09</t>
  </si>
  <si>
    <t>C171DA396EE1CD522E091F9E7693D79C</t>
  </si>
  <si>
    <t>53BDC108623B7126EF2ABB5366B94FF5</t>
  </si>
  <si>
    <t>7D207C90E5B46D85006719DD96AC1671</t>
  </si>
  <si>
    <t>9F42C9775D87BE8863A6D7D10ACF6253</t>
  </si>
  <si>
    <t>BFE87C6C03338FF653BA4458443591BD</t>
  </si>
  <si>
    <t>67101E566149466FEFD4A71D8D688C16</t>
  </si>
  <si>
    <t>F4E3C9192E336C95F6B1602CEEA36045</t>
  </si>
  <si>
    <t>B9DFF12C0ECB4AE20CEA68038B184CF6</t>
  </si>
  <si>
    <t>CC72F78AF5A7F362FE7BD1D138FEEE2F</t>
  </si>
  <si>
    <t>831C1452452610BC0EAF1879804F6846</t>
  </si>
  <si>
    <t>99DFD2D115C74614DB34D8131BA2BEE3</t>
  </si>
  <si>
    <t>2689D43ECCFB9B33662C251A363CAC7C</t>
  </si>
  <si>
    <t>79481677555C143EA4E1D071CC2AEB5A</t>
  </si>
  <si>
    <t>F4471C5A7587FBEE8E7C39F6A279D73C</t>
  </si>
  <si>
    <t>3A8C7FF5794BE982FA5FA0F2FCF3F1EA</t>
  </si>
  <si>
    <t>143EEFBDD75800BC121927D40E1C875E</t>
  </si>
  <si>
    <t>192AD7CE5418EB93E3DB3EBD547F4C5A</t>
  </si>
  <si>
    <t>82310B4877DE806CE3B09CFC7DF304D9</t>
  </si>
  <si>
    <t>994DA1AAE554F13E56B212081BCF0539</t>
  </si>
  <si>
    <t>4DE3CB9DE24669D8426AC5DB8CD99244</t>
  </si>
  <si>
    <t>FD26D5C830A9014CD26EE34483F7A8E1</t>
  </si>
  <si>
    <t>862E27DC0DF0BA1198193434A0432D91</t>
  </si>
  <si>
    <t>18CE1CABE24E08297559FD67045BCACF</t>
  </si>
  <si>
    <t>0470BB91C3428C8EA04486BAA08AEC3E</t>
  </si>
  <si>
    <t>67B8EF2FB10680A2EC196D1F82A26F58</t>
  </si>
  <si>
    <t>7DFDDB1F336D9F470078A4C3FAC1F318</t>
  </si>
  <si>
    <t>437B48608E41574960293654EE540B56</t>
  </si>
  <si>
    <t>A5D9672943FDBA992E9715D61E27692E</t>
  </si>
  <si>
    <t>6F953BA56FDC54A58A3F179A1A4E9D00</t>
  </si>
  <si>
    <t>DD5EFA592F3D4C6F750367ED392757A8</t>
  </si>
  <si>
    <t>7A16859ABA5EC889FB2C2AF5AFFE8794</t>
  </si>
  <si>
    <t>2D5437BF1ECA93DA3BFF13D402E5AC57</t>
  </si>
  <si>
    <t>94CAD5E0F7295C8C87D96FA93A2C6D5F</t>
  </si>
  <si>
    <t>72ECBD76134107915CB2EA9EE5BE2EA4</t>
  </si>
  <si>
    <t>8FC54699946142004D36B6319E388D40</t>
  </si>
  <si>
    <t>7D7AB91692E935E2DCFACEB3DD845A6C</t>
  </si>
  <si>
    <t>365ABD9870614E32E94D0C22C9A3E503</t>
  </si>
  <si>
    <t>7918E76CB3D2F6B6BD56232294CFB812</t>
  </si>
  <si>
    <t>1E369083D2D0CF787CB0FD56FDF908DC</t>
  </si>
  <si>
    <t>D67149560149008BD02D023F5D91D8E6</t>
  </si>
  <si>
    <t>B60B7DA522C4455EE357E8076DCAD3C7</t>
  </si>
  <si>
    <t>5A10C6B0B99184924B26FCB605B60039</t>
  </si>
  <si>
    <t>F40E9683BAA84A38266D9D7489086D86</t>
  </si>
  <si>
    <t>260E38ED29A21BFE63CD0451806DE9FA</t>
  </si>
  <si>
    <t>E707E198DA2E74BE7D58BFCE6FA60432</t>
  </si>
  <si>
    <t>D16A1B09833B1A9A0284D18552B6BE25</t>
  </si>
  <si>
    <t>B2C79138FC86AA44B09CAD38D9EEDCCA</t>
  </si>
  <si>
    <t>B21BA1C3A7BE566A15DFDB55607F03AE</t>
  </si>
  <si>
    <t>57EACB242F7A6250B279C3DA0D867D3F</t>
  </si>
  <si>
    <t>AF154908A212281DB011FCC48A07101B</t>
  </si>
  <si>
    <t>32549EBDDF3FDB55D58D5718DE8D2089</t>
  </si>
  <si>
    <t>43580C4C000A87CC61F6D3F32124D29E</t>
  </si>
  <si>
    <t>DB2C92D1E692CA7C855FDA8C4C8D0C1C</t>
  </si>
  <si>
    <t>A7A1E994FD8BA540A93BDD0F2DBA11CE</t>
  </si>
  <si>
    <t>9F8055F3AA578747FADAD2A3C8FE5FC3</t>
  </si>
  <si>
    <t>3AB61BC3C72F0B6EB4D4973E4B1A03C6</t>
  </si>
  <si>
    <t>6CF8D336684783653A25CBD26B3DA17E</t>
  </si>
  <si>
    <t>B46539833094AC0BDD0DA3BAF677CADA</t>
  </si>
  <si>
    <t>5DB5D467DDB9D3E9F03E0E8C7B3ED18F</t>
  </si>
  <si>
    <t>7367FC0DCBBEDCBCABF9F5091879F333</t>
  </si>
  <si>
    <t>27A721DF87C1F42CECC2B4ED1E90A35C</t>
  </si>
  <si>
    <t>A0170557CE2F8FA278689D7E9511C910</t>
  </si>
  <si>
    <t>8C928129B5333565070A41B60FF22992</t>
  </si>
  <si>
    <t>53B74E7B24F8DFDFBDE29C490A9AE89E</t>
  </si>
  <si>
    <t>5A254603B3F35FDE0173E5ED44409086</t>
  </si>
  <si>
    <t>96836C5E4280DD3AC8C9A685FFF81578</t>
  </si>
  <si>
    <t>40B3F22D69864793D442A5C59581DD27</t>
  </si>
  <si>
    <t>A8695880E0A9F5D06CFA7BB998211F08</t>
  </si>
  <si>
    <t>43A5C8DB7E51DC7901E5DAE2704C2573</t>
  </si>
  <si>
    <t>80584607C2848D1B516DCA866A95E700</t>
  </si>
  <si>
    <t>CFA508A326024D37726A7BAC05BF0E01</t>
  </si>
  <si>
    <t>243F505BC0ECA465E3F77973886ABDB1</t>
  </si>
  <si>
    <t>10A80F7848BC43DCD5E06C88A50AA3C6</t>
  </si>
  <si>
    <t>CC9E0A7F6D6F017D7AFAF248AF87DB36</t>
  </si>
  <si>
    <t>4020838B6352AA905DB0DE1E79633FDC</t>
  </si>
  <si>
    <t>A33D24A0F3DCB1E41726E16B0DBAFED1</t>
  </si>
  <si>
    <t>84ADCB1D63ACF97730577ABB85FDA5AC</t>
  </si>
  <si>
    <t>46F35ED7D1538C4C08FDB281264611C2</t>
  </si>
  <si>
    <t>017B37CF5775836A57C3A2C68EB788E0</t>
  </si>
  <si>
    <t>41BABFB09C7C87FB20BB9FF254D6ED68</t>
  </si>
  <si>
    <t>D15E8E5DD349866048813EF0935540BC</t>
  </si>
  <si>
    <t>150E0A14242ED83698DFDD54E82D55CF</t>
  </si>
  <si>
    <t>0A0F476BDB386B26E89A8D37B68F0858</t>
  </si>
  <si>
    <t>186BEA398C7CDEA9734E16C2A1A4A98E</t>
  </si>
  <si>
    <t>3A56BDED815AAF14665BFB16CB17E2FB</t>
  </si>
  <si>
    <t>B2CA719842F703BB221BAA2164C99DAD</t>
  </si>
  <si>
    <t>A42E6A1AE304E774D56193B31A4F2B8B</t>
  </si>
  <si>
    <t>B6DBA430D537CF7997AE50AA44530909</t>
  </si>
  <si>
    <t>26F1BD305C5682F7F89D99616B16AFC0</t>
  </si>
  <si>
    <t>85CC13F893B337D876DD8CE02818D9FF</t>
  </si>
  <si>
    <t>DB6688588FFC3A3223358217D10764A6</t>
  </si>
  <si>
    <t>36DF6CAF5D907B6C653C0DFFFD2D01A7</t>
  </si>
  <si>
    <t>94D595AE58DDACC38397A1A4E29C0619</t>
  </si>
  <si>
    <t>5790E009D673EC5595545F87152A655A</t>
  </si>
  <si>
    <t>0E709D16038EAF159E405461DDAF75DE</t>
  </si>
  <si>
    <t>70253BE9B630A9AEA515A19A2544423D</t>
  </si>
  <si>
    <t>0DF72327F295C1894CC73429992220E9</t>
  </si>
  <si>
    <t>B5B8D0FD3301FB3F73D8680639D72EAD</t>
  </si>
  <si>
    <t>56B7B2AA4EE87784080885B78328E4EB</t>
  </si>
  <si>
    <t>42263F760BFFEEFECEF3538CF51F708A</t>
  </si>
  <si>
    <t>EB252E000C62517E5FEAAA1E7DFDA66C</t>
  </si>
  <si>
    <t>5C5D1BB4ADE8CE63D2776B0BDC7559A4</t>
  </si>
  <si>
    <t>0CEED8171E3AB705DC22DAD1ED65F7FC</t>
  </si>
  <si>
    <t>46F3A09EF1763E6990A9D2D5F62CBB9E</t>
  </si>
  <si>
    <t>1A1FB0080DE82235EE14A51CC55F7F33</t>
  </si>
  <si>
    <t>43A5A360F8C4A66EF79505C306FB822B</t>
  </si>
  <si>
    <t>8977DDDC5A2C22B84A51825D29B63F92</t>
  </si>
  <si>
    <t>75F75EDD78F6CF070F9AE48863859F3D</t>
  </si>
  <si>
    <t>8492659F7BFAB8ABD0F031E397B5CC62</t>
  </si>
  <si>
    <t>7FCD03573DBA45D3F63CB6922DC882AB</t>
  </si>
  <si>
    <t>1594AFEB876811A107EF53B825B5D9C0</t>
  </si>
  <si>
    <t>CA148EB1AD3325B660DCFEBC75E077D8</t>
  </si>
  <si>
    <t>AB740ED69E1262FBA8C49EA0055B7045</t>
  </si>
  <si>
    <t>8845EDE5FF6A34CB4BDC76D5246D4344</t>
  </si>
  <si>
    <t>72EE6900C9D9EDFE750AB0192B4C1E65</t>
  </si>
  <si>
    <t>0FD7932DACBA71E076AC910434C572B4</t>
  </si>
  <si>
    <t>375080FD789BBD7BEF5F896FD0179188</t>
  </si>
  <si>
    <t>0945D93BAF8E7A5A9B15E84156C22A73</t>
  </si>
  <si>
    <t>2EC0CEF1176CB8EA966753AF03F3B406</t>
  </si>
  <si>
    <t>94B549A964B79E8E657C045DF82185CA</t>
  </si>
  <si>
    <t>2CA3A4F4A1ACE7074EBD9E0973D5E149</t>
  </si>
  <si>
    <t>82169A69C24515FA18F8C8E9AC05BCA9</t>
  </si>
  <si>
    <t>EE57C7B2C5AAAEDA2BEE31425DA4E241</t>
  </si>
  <si>
    <t>E5EBE0884EB81266F3CAB2FF35C72CAD</t>
  </si>
  <si>
    <t>8E6D10262F1E875581276BFEC05602DE</t>
  </si>
  <si>
    <t>71B26B7E4CFB9D4704B6661236D7CB76</t>
  </si>
  <si>
    <t>DFB96CE00A1CBF4EB572FD50F6377317</t>
  </si>
  <si>
    <t>D9D447B2CCA751C88E5CC7287268890E</t>
  </si>
  <si>
    <t>BD360C001D4DB0D9E71EB1A664F9C14B</t>
  </si>
  <si>
    <t>DA2F1760AFF88D869488AAC67C82DC0C</t>
  </si>
  <si>
    <t>DFF4F1F52B2DCFEA719163E028E478D5</t>
  </si>
  <si>
    <t>3CD7834464FD599E7F0517A34933C976</t>
  </si>
  <si>
    <t>16A8C2766D6E132C54575C68A25518AD</t>
  </si>
  <si>
    <t>7A7913CD07F2E1B0B6255AF1E4A55F1B</t>
  </si>
  <si>
    <t>DFDAA9D2A821A4946A593ACAED22DEEE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</si>
  <si>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</si>
  <si>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</si>
  <si>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</si>
  <si>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</si>
  <si>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</si>
  <si>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</si>
  <si>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</si>
  <si>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</si>
  <si>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</si>
  <si>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</si>
  <si>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</si>
  <si>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DB3735D8E4DD1C1434BD73BE1A33A539</t>
  </si>
  <si>
    <t>832DBD70F7BEB80AFC007DC4E7E511C1</t>
  </si>
  <si>
    <t>22/01/2018</t>
  </si>
  <si>
    <t>CC2518D55EBA63AAC38417342F1033A6</t>
  </si>
  <si>
    <t>F1135910C73426465D90B2775C9E9BF6</t>
  </si>
  <si>
    <t>50EF18460242F3212F7BBDBD0EE6AB21</t>
  </si>
  <si>
    <t>0C46D5CA0114F035AC1DC927A409B44A</t>
  </si>
  <si>
    <t>B7C50EA207E0654FF71E652D76067675</t>
  </si>
  <si>
    <t>7F2999DC432A36212446259C4314C170</t>
  </si>
  <si>
    <t>B04E52BD7C3BE408F2C13E2EC137E246</t>
  </si>
  <si>
    <t>D9D53B2B1D9E9B753B80BFF6AB547A3E</t>
  </si>
  <si>
    <t>1A53489BC9095F86B023204B4D09EBA1</t>
  </si>
  <si>
    <t>67E1C81C8C3881539FE8DF3066DCE0F7</t>
  </si>
  <si>
    <t>1E9BF389A8019D5D5F433DB354058B74</t>
  </si>
  <si>
    <t>5E585E86E67DE5237CDCFB69FC5D309B</t>
  </si>
  <si>
    <t>6521F26693AF788A6E89B3E745C3D92C</t>
  </si>
  <si>
    <t>95905170F029DCF1C9A90045228A8CF6</t>
  </si>
  <si>
    <t>C14875BD4B78914AD82E9D67C2F0AB0F</t>
  </si>
  <si>
    <t>30/07/2018</t>
  </si>
  <si>
    <t>C7BB00F8A97F35B517704F7E5B5A109D</t>
  </si>
  <si>
    <t>7B591EB14D728986393E078035120485</t>
  </si>
  <si>
    <t>9C2FBDE7F2F81F491C06109A754F6AC8</t>
  </si>
  <si>
    <t>1B9054F402795EA7E8AA5A8415044C64</t>
  </si>
  <si>
    <t>0B3BCCE6F925905BF6CCAC1DDFFEE39E</t>
  </si>
  <si>
    <t>2FC0851377EB654796D10540E06E7A33</t>
  </si>
  <si>
    <t>F16D9BB4F5DEDFB2989DE96A5CDBF852</t>
  </si>
  <si>
    <t>F690647F6EC7ED143DC060366DFF20A8</t>
  </si>
  <si>
    <t>642D36CC452C035C9E143794A60847FF</t>
  </si>
  <si>
    <t>2B101780BB8FAE36AD02477AC57981EA</t>
  </si>
  <si>
    <t>AD23739CF45CB835E20E647C5926307E</t>
  </si>
  <si>
    <t>A61EE33EA8AF447A6A5AFC6FF0D8FF03</t>
  </si>
  <si>
    <t>6DBE1E1AE3CB42115DB264B6BF9BBA64</t>
  </si>
  <si>
    <t>7022D8E74B0660CB8E5D63A77C92180A</t>
  </si>
  <si>
    <t>B41801A8C5E267F8A7D045D1DA68A20A</t>
  </si>
  <si>
    <t>F8716424355F7914715BF7288C1ED1AE</t>
  </si>
  <si>
    <t>6763C6AD054D7E1B254B1DB699FDD9FD</t>
  </si>
  <si>
    <t>43B4E34C26F31DFF8E0F4FBCBFA75145</t>
  </si>
  <si>
    <t>886A78C0866B8B25DBFA06CD2CBBD520</t>
  </si>
  <si>
    <t>30D98BE6942F7A15B871FD4F7049F274</t>
  </si>
  <si>
    <t>32FC71E032BB42406D1863158B6EE111</t>
  </si>
  <si>
    <t>2D7075AD4FF247D33807BEBD7DBFD99D</t>
  </si>
  <si>
    <t>816CCFB65EAF1D38786E0217D0EDC46D</t>
  </si>
  <si>
    <t>4998E95DA508279248810CE4499F1381</t>
  </si>
  <si>
    <t>DE38B6AD05A490BDEF28AF60EADF0758</t>
  </si>
  <si>
    <t>5F748F21268B1DD8FA9E668213A749D2</t>
  </si>
  <si>
    <t>30E3333953C4917E6F355B98F7DC03F4</t>
  </si>
  <si>
    <t>C9CE44D97C0D628E092A51272C942118</t>
  </si>
  <si>
    <t>85B6EF1282E0D210ECC5EE318E7C1A62</t>
  </si>
  <si>
    <t>A9750FB261BE63B67A5E29C40F9D3AE1</t>
  </si>
  <si>
    <t>89BE743ACF7D5D391AD7A4512AF0C7F7</t>
  </si>
  <si>
    <t>BDD2F4E90C9950DE8A3FCD7BD7CBFDF6</t>
  </si>
  <si>
    <t>BA94E42DF9860679FC5445233C89F0ED</t>
  </si>
  <si>
    <t>C989ED4F485748F4CF34EDB99069C14B</t>
  </si>
  <si>
    <t>385450DF3BB71E680493CF3800FDC025</t>
  </si>
  <si>
    <t>D7D5ACF8525F4F4B3136BDF8A7F56919</t>
  </si>
  <si>
    <t>E223BCD1A80A22B21EAD12B849601B19</t>
  </si>
  <si>
    <t>4C6E9A00D9A629CF02A29071B31E0047</t>
  </si>
  <si>
    <t>6D767AF0E9A2A025CC88A067702F294C</t>
  </si>
  <si>
    <t>FE3148B3802C7C6ECC0C03619249A75C</t>
  </si>
  <si>
    <t>D1FC0DD376547D16679C1F5C4FFAF6EF</t>
  </si>
  <si>
    <t>993DBEDD9BB196F8A269EDDEFE885BC2</t>
  </si>
  <si>
    <t>6BE1DAC7FBDB5955B3D48AD72F1258BE</t>
  </si>
  <si>
    <t>B02873C92EAD598FDB24791D80D2A02A</t>
  </si>
  <si>
    <t>913C94919301AABA6E1561D48F176EE1</t>
  </si>
  <si>
    <t>487D86BA2CFA2CB65AD5D42F6C6A0EB3</t>
  </si>
  <si>
    <t>310F9836F8BB4EB37936C843D4557606</t>
  </si>
  <si>
    <t>0C328D0643379F4CC086AFDD32F624C2</t>
  </si>
  <si>
    <t>7A895FC53DE5C4EA12153BE4424832BC</t>
  </si>
  <si>
    <t>0089A78D550877ABA65D6E4D83B5E0C3</t>
  </si>
  <si>
    <t>DD3FC9F0B1EEA741800EA1882DC23134</t>
  </si>
  <si>
    <t>7FFDC5EC5BADFAD3F6E1DB3E35287B41</t>
  </si>
  <si>
    <t>C4C1FAFBDEDABA6EC4CBDA39FEB96FF3</t>
  </si>
  <si>
    <t>0694D6009121284C13EA32E11687197C</t>
  </si>
  <si>
    <t>B9462FE44C5462A46F377E333401AA00</t>
  </si>
  <si>
    <t>43E7DB76DEC9C83DB0E8C68738F41AE4</t>
  </si>
  <si>
    <t>13C0625F103B4F1FD5B9760221785004</t>
  </si>
  <si>
    <t>DFF7DF8A61A4ED326B922DD480046A51</t>
  </si>
  <si>
    <t>A7252FB29ABB7001F9D1D0DAB44250CE</t>
  </si>
  <si>
    <t>FA0E912DE08E4DB4E5B5D870215F4535</t>
  </si>
  <si>
    <t>5C272C5C9544E90BE2F3AEC49CE0136B</t>
  </si>
  <si>
    <t>72BE841292B8A2E37EE6E9F2FEC12B1F</t>
  </si>
  <si>
    <t>73463396E63EF3AF87F25ED38761B9C3</t>
  </si>
  <si>
    <t>3ED355F699353EA015983011604668E4</t>
  </si>
  <si>
    <t>58BA352E69EE2399A557E2E274B10094</t>
  </si>
  <si>
    <t>5F6A42143D57B3F3571C287128B4ABB9</t>
  </si>
  <si>
    <t>6F6D7B4A837EAEA4252DB6729EE14F95</t>
  </si>
  <si>
    <t>890B3DA46FAE2E4EA0971E1727DC4E0F</t>
  </si>
  <si>
    <t>D940F49E0C3D24256FCBD990D6FA11D5</t>
  </si>
  <si>
    <t>0C728BBEC6003B52D7850A52D3ED0055</t>
  </si>
  <si>
    <t>D1DEA8FB35E4158CE9BA9271F416D40D</t>
  </si>
  <si>
    <t>8BEFC5702FD0C0D52CEC8746CC102865</t>
  </si>
  <si>
    <t>809C5099900C320220474647FB645A94</t>
  </si>
  <si>
    <t>6EBBE8C362857D38422AF055C90E52BD</t>
  </si>
  <si>
    <t>22CF46DFECA1E8E283B19A2DB76D14F5</t>
  </si>
  <si>
    <t>BAD0301B0276B6DF8B220736309F92E2</t>
  </si>
  <si>
    <t>5B66CBF5EA973387BE60D93B3835B647</t>
  </si>
  <si>
    <t>6551C27C41CD9F24B932034AA1CADB9A</t>
  </si>
  <si>
    <t>A2E76805EA49AC214EDD137B10D5E1A1</t>
  </si>
  <si>
    <t>0AA9FB1BDABA31050F5D80ABDEB898C5</t>
  </si>
  <si>
    <t>6F646146C355649FE67C61668E8502BB</t>
  </si>
  <si>
    <t>0C800D4349883A2BBF5A07BD86F2BD80</t>
  </si>
  <si>
    <t>9314261633DC47D4E19603DD6B37DC2E</t>
  </si>
  <si>
    <t>CE34CAE9D71DF10D15A4175E7783372E</t>
  </si>
  <si>
    <t>C7D2B118BB6637CBE5EEDBA63CEC840B</t>
  </si>
  <si>
    <t>CB3B1703BAD83F83B0E38908CCE4DCAB</t>
  </si>
  <si>
    <t>C6D46A002F184A981D8E92ED5B86D383</t>
  </si>
  <si>
    <t>E9A185D4FB58C93CAAAA1F179068DB9C</t>
  </si>
  <si>
    <t>4A04E098B204161B19139A6141FB4471</t>
  </si>
  <si>
    <t>A2529A11D535B4970E3AE16ABD172A30</t>
  </si>
  <si>
    <t>AFE2DD6D8009DBD5534AE33CE8B62357</t>
  </si>
  <si>
    <t>12F2D579C971BE4969A26AE1770E1DFE</t>
  </si>
  <si>
    <t>EC74D93D2152A8049F76D13F07C28145</t>
  </si>
  <si>
    <t>99278DA64E62B2D8BFABCF5C16D320DF</t>
  </si>
  <si>
    <t>4D21E3458F8EEE25C74D42CEE82B3FD1</t>
  </si>
  <si>
    <t>C805FB45BC9A70116E5324353FD496DD</t>
  </si>
  <si>
    <t>4A4C38AC7B6DD67954B1B22C5256418B</t>
  </si>
  <si>
    <t>B8582CE3E644753FD1741F81B8EAD33B</t>
  </si>
  <si>
    <t>DE2DE5FCF3A67724BE2E7282E34C109D</t>
  </si>
  <si>
    <t>FB1874EDF17581943083B19216A0C073</t>
  </si>
  <si>
    <t>E64854259CCA5049DB648A7F856938BE</t>
  </si>
  <si>
    <t>E40C7FBE29B932A420434E9035BBF026</t>
  </si>
  <si>
    <t>F91E952666678DEBE4CC972BA077E766</t>
  </si>
  <si>
    <t>04ECF8CCB1035DD7F8CE020F50ECB3D5</t>
  </si>
  <si>
    <t>1445ABA1628EC82F7F39BCE83D3D3713</t>
  </si>
  <si>
    <t>C5CB1FAECB19542FB4C9D956B1E06F83</t>
  </si>
  <si>
    <t>221DBBFC2154965D212611E98D1718D8</t>
  </si>
  <si>
    <t>F68826AFC741728BEF82EB847846531A</t>
  </si>
  <si>
    <t>0E7F05EAC2821CC7C7FF89E441C860E0</t>
  </si>
  <si>
    <t>C25126B2687656E8F135FFFAFCE9805C</t>
  </si>
  <si>
    <t>7B6E64C7A5AF634E9C68940AFF3B9B96</t>
  </si>
  <si>
    <t>17754D603FA971FA0F214C77AB303BAD</t>
  </si>
  <si>
    <t>7EAFA2504814652DA8DD7F72B2411857</t>
  </si>
  <si>
    <t>4BC58722EFC4D0F511214CD1014F042F</t>
  </si>
  <si>
    <t>D4A787DE20B2125F39DC0FF01FA227DC</t>
  </si>
  <si>
    <t>D810BB6A0913560BD6A52C5E837F8A70</t>
  </si>
  <si>
    <t>126DF608D9FC4296F2E970C72EB08ACC</t>
  </si>
  <si>
    <t>90EEE7696FD57D954B461F59BA5461F2</t>
  </si>
  <si>
    <t>A719CF3A7950B0FD6724EBB57025D1D4</t>
  </si>
  <si>
    <t>F9992F3AF6FBEAF352C24039F0FF953C</t>
  </si>
  <si>
    <t>CC3D999A6DD8992386378CDFEA343E7B</t>
  </si>
  <si>
    <t>DB7D45BC35B6A3CCEB2CD17E63EDF7FE</t>
  </si>
  <si>
    <t>29FF38E03496041C68E048797B491D1B</t>
  </si>
  <si>
    <t>A3895CF586FDB6EF460357444DD38725</t>
  </si>
  <si>
    <t>8FBD013D20F6E8661E1AD272D0CA73CA</t>
  </si>
  <si>
    <t>A1A8D85C5CAB12AB23F7899EAB4BD4C9</t>
  </si>
  <si>
    <t>0FFA769A25F30C1EE66CDD275D4537A7</t>
  </si>
  <si>
    <t>A56194803B311848B01681DC037867E5</t>
  </si>
  <si>
    <t>A138A6621F11B58B59B92001A2C7F77D</t>
  </si>
  <si>
    <t>946614CE2115AA3204B96895DA213C44</t>
  </si>
  <si>
    <t>6061D3165D1AD70940DD2D982F168496</t>
  </si>
  <si>
    <t>77C3429B4E95C2766254A38B09EEE1B2</t>
  </si>
  <si>
    <t>A27DC8D66DDAE61BA39A27F3B1F23F39</t>
  </si>
  <si>
    <t>3B8D93D848302A20E44B3E8D63D8E2F9</t>
  </si>
  <si>
    <t>43916629685C9750F493E870F6102ADF</t>
  </si>
  <si>
    <t>C955411F642F2E6A0AB643FCEB8626E0</t>
  </si>
  <si>
    <t>574BF30DA5A6B51FCA954AE68609A854</t>
  </si>
  <si>
    <t>74E81AE42E671263E923242E6A3CB6A6</t>
  </si>
  <si>
    <t>2E9CE63258E15461E2C182E384DEA8E5</t>
  </si>
  <si>
    <t>C5585F28A532292F346AB291435CEFE6</t>
  </si>
  <si>
    <t>472B6B959A73F90DE46905DC3534EB8C</t>
  </si>
  <si>
    <t>CC740BDA9F7586EBF1A689407C1C921E</t>
  </si>
  <si>
    <t>133B6BABA90BB85595E92C5BAE64BA92</t>
  </si>
  <si>
    <t>1C15C000677AA7B3BFC7BFB840962626</t>
  </si>
  <si>
    <t>39281E36BBAC6BEB6D6A8F63B70422AC</t>
  </si>
  <si>
    <t>6DF6EF7F43F3058736A445863C13E621</t>
  </si>
  <si>
    <t>9CADB02793D95389BD1C6B5B568BB1F2</t>
  </si>
  <si>
    <t>FEC52BF10A81F30434B0666AE9320DB2</t>
  </si>
  <si>
    <t>FAA958B2D1B06415CC3C58FF0081C274</t>
  </si>
  <si>
    <t>2E4917B4B891E935F65CA30F42047B34</t>
  </si>
  <si>
    <t>0FE9B276FC66491072CF12D2DD34EF85</t>
  </si>
  <si>
    <t>B1CDC9397A485B031748E925E282269A</t>
  </si>
  <si>
    <t>DC123AFA2D4169F2E17E61F63A376FC3</t>
  </si>
  <si>
    <t>28D896EF4D08B21C3255BA2672E6AC23</t>
  </si>
  <si>
    <t>75628B706F7E1723645AF04B14FF3CB3</t>
  </si>
  <si>
    <t>1EE334E22FEB6B80B95F1AF724CF7B0A</t>
  </si>
  <si>
    <t>40669ABF7905D23F262D73B83B9C39A8</t>
  </si>
  <si>
    <t>CFAC78FE240416776DFED54AFC6933A1</t>
  </si>
  <si>
    <t>8C7D5170A9D155EAA6CFDF8873342255</t>
  </si>
  <si>
    <t>B543766F5AA307D992EC0F009AFC06DC</t>
  </si>
  <si>
    <t>2F4D58C537E4C722450983E68A0A97DF</t>
  </si>
  <si>
    <t>68E20A0BCA7F03643916C11178A5DDB4</t>
  </si>
  <si>
    <t>54F4B1BA22B3EEE533C0D8749D461AF3</t>
  </si>
  <si>
    <t>48AA3665FA669A26BD9EA404115D7195</t>
  </si>
  <si>
    <t>D9332C6FFFC512AD1E5DDA8E75711ECD</t>
  </si>
  <si>
    <t>312ADE9BA045ED25D35F3809B2827230</t>
  </si>
  <si>
    <t>2D7A32433B9AE6E765B34F0F8C6ABDA7</t>
  </si>
  <si>
    <t>72E7300139D282A360C30398FA77FE79</t>
  </si>
  <si>
    <t>5603AE18BBA559F02F267179F484CAD1</t>
  </si>
  <si>
    <t>1BF3CE97B4240EC4DD5EDC5056D6B426</t>
  </si>
  <si>
    <t>8C58215131BA2CE4EA083E781BB75A39</t>
  </si>
  <si>
    <t>61CB463B77EC9523923EA75C9223C687</t>
  </si>
  <si>
    <t>E883E7AEC0D9E4DD0CE90556977C259C</t>
  </si>
  <si>
    <t>8B862BFB0597D1852A08AB2A5687AFEB</t>
  </si>
  <si>
    <t>481BCE77830A614879FBED7C59D4399C</t>
  </si>
  <si>
    <t>22FD3D83BA67A26BAEC17B16F080847B</t>
  </si>
  <si>
    <t>B8108D499AD99FB39B4101682A3B68E7</t>
  </si>
  <si>
    <t>314B73D33E149289FD7232DE766F80EB</t>
  </si>
  <si>
    <t>AA89B5B5622A778A060656B81BC3CD3F</t>
  </si>
  <si>
    <t>5038422FD69CD07D5B423720ABA9C9FF</t>
  </si>
  <si>
    <t>17636795921317419A6F12971B5941D1</t>
  </si>
  <si>
    <t>74846E2CD35BD8C181172C2B7F203BD7</t>
  </si>
  <si>
    <t>0A2DE1846661C92B75FCA281AF9800D7</t>
  </si>
  <si>
    <t>0B0E2F54E0886302AC018E00A4DFF2FB</t>
  </si>
  <si>
    <t>BE37F829D3A31B3ECA57A9A8FC03D10A</t>
  </si>
  <si>
    <t>AEE3C5DE61931B68ED7B9BF456A0E739</t>
  </si>
  <si>
    <t>E89F3F416DE395A19502BAB8622F7659</t>
  </si>
  <si>
    <t>2B68BC8D903AF2B79DF9BC460D507AFA</t>
  </si>
  <si>
    <t>2B3467D6D1F748B2AC572637EE130152</t>
  </si>
  <si>
    <t>C22B18F2C8E50E6AD2F822F364A1ACEB</t>
  </si>
  <si>
    <t>A898628D39FB9B1C0D7C0257E3843486</t>
  </si>
  <si>
    <t>72417EFC5D6C5A7965FEF0A222E1F50F</t>
  </si>
  <si>
    <t>AEFF5437B7F6A5CDD27246D9731C3DCD</t>
  </si>
  <si>
    <t>1B445065325FA8E644A3FEC4BC5F04A8</t>
  </si>
  <si>
    <t>8B46445C66664C932C37F26561302882</t>
  </si>
  <si>
    <t>1009F09A5212DAE7B9164219B6F3151B</t>
  </si>
  <si>
    <t>375070E795B250A42735A1EAA5CB98C5</t>
  </si>
  <si>
    <t>B7E1B04B329AF770E8F8AEF2ADEB72CC</t>
  </si>
  <si>
    <t>A4D12F282301E99C44BB4900D92E4154</t>
  </si>
  <si>
    <t>786413C32D85BC9476CBB84B03B18FF7</t>
  </si>
  <si>
    <t>C8B2CE399183C34AAF5D2153CA1338A3</t>
  </si>
  <si>
    <t>EB4238D2EE8520B740C0556EDF68CF6E</t>
  </si>
  <si>
    <t>205B6DB50611E8B1499E548AFA1006EF</t>
  </si>
  <si>
    <t>6F5D19F171229F63034073C4AC33BAAC</t>
  </si>
  <si>
    <t>590F2BFA982C37E3C41276D13C235148</t>
  </si>
  <si>
    <t>056065B0853DB38AA0D37E425DD05D89</t>
  </si>
  <si>
    <t>77D3C573EA6098E9AD90E94FA929F734</t>
  </si>
  <si>
    <t>8AC9AC6E3813610956CFE191DAC55C7D</t>
  </si>
  <si>
    <t>C2051C0E9B793D34DD50CB19412EE093</t>
  </si>
  <si>
    <t>785D4354B131B6269FDBD795D5D48CBF</t>
  </si>
  <si>
    <t>79240E20ACDD302BE5696BBF6D67E46F</t>
  </si>
  <si>
    <t>6D55ABA6466A436A8A86F262677093AC</t>
  </si>
  <si>
    <t>13A8C9382F65C60D77565FBE5C0BE0D8</t>
  </si>
  <si>
    <t>265A651F7907E92B661E6E68764549B8</t>
  </si>
  <si>
    <t>F943C91E2491DEFA0213C8535963AEAB</t>
  </si>
  <si>
    <t>4BC7DE835CFB08F70426CD6C6F2343FE</t>
  </si>
  <si>
    <t>AE940228741E593ECA2EB3ED70526C55</t>
  </si>
  <si>
    <t>D42377757760987725F5F4A522F0B9AA</t>
  </si>
  <si>
    <t>62209760454334AC21C679E36107F989</t>
  </si>
  <si>
    <t>5505CBDF9BFF5315BEB7BB497B7568FE</t>
  </si>
  <si>
    <t>4B34A23C9F5C63005CBB238B6077583E</t>
  </si>
  <si>
    <t>C26658FEB5CDD57C87973C9671511FFA</t>
  </si>
  <si>
    <t>E02AD685FBEF56562C37D534DF7DC379</t>
  </si>
  <si>
    <t>C908418EAF656F63B3293E735B89857C</t>
  </si>
  <si>
    <t>880A529D9C8857AB7F910F75FFED80B1</t>
  </si>
  <si>
    <t>1CA2B873EA453A0C292937F05B201B7D</t>
  </si>
  <si>
    <t>5F8CE528F87A02943AA05C9BADBC5AD0</t>
  </si>
  <si>
    <t>11AF313F3AAFA019FF42F2EB53C7D2AD</t>
  </si>
  <si>
    <t>5481EB4140A4A8155E307CE6B15F1E0B</t>
  </si>
  <si>
    <t>E117E77F0165C46028205913D5F86B1C</t>
  </si>
  <si>
    <t>E81A295343742B61D5E8107E460251F9</t>
  </si>
  <si>
    <t>796B0F4C124D4D9B5B71723DF51ADBE2</t>
  </si>
  <si>
    <t>F2D321D57C41091FB66FB80E9A8C95B1</t>
  </si>
  <si>
    <t>B06321D10A1CCE2BE2395A4B5CA23065</t>
  </si>
  <si>
    <t>5CDEEE0D5B438C4CE564990363EF5C26</t>
  </si>
  <si>
    <t>A84F6AF582E90B8D669F22613721CDED</t>
  </si>
  <si>
    <t>2F21B56234CE42E765012FC6613E5F42</t>
  </si>
  <si>
    <t>74F09AD0FE6BBC611FF2716CCD7F4E3A</t>
  </si>
  <si>
    <t>B9009DD02CE1E7B647B5CB34C9D37F44</t>
  </si>
  <si>
    <t>DE252DB39160D6DEE14AF845814BA206</t>
  </si>
  <si>
    <t>6C7A895D6AB217B664568BFDF23A7559</t>
  </si>
  <si>
    <t>314AB00833ACC478C0470C3BD76798BA</t>
  </si>
  <si>
    <t>E135AE6D6D8C35EAAC85B159F478150A</t>
  </si>
  <si>
    <t>59AF57512E723276632DCDBC36973DD9</t>
  </si>
  <si>
    <t>F84760C17D9DA0332621F14D3C1B8DF3</t>
  </si>
  <si>
    <t>4170BC0B69E6BBBBCDF724F148EEF4B1</t>
  </si>
  <si>
    <t>84057F007E13708DD5AD3F2569CCBE96</t>
  </si>
  <si>
    <t>B60D0C84E761001FB68CDCF89FEF8FFA</t>
  </si>
  <si>
    <t>2E87BC86FC123BC10BEF798C854F6DBB</t>
  </si>
  <si>
    <t>41E9E28201268CC27A3B9DD2A17EC596</t>
  </si>
  <si>
    <t>F2B58CFB0D3DE3756781B155F3CAC951</t>
  </si>
  <si>
    <t>06D34DC11308DB663316E87B7EFF1B4C</t>
  </si>
  <si>
    <t>74F642F7AEF5558B00CB0C5100587FBC</t>
  </si>
  <si>
    <t>C2AF97BC7560A95F21AD17044152975F</t>
  </si>
  <si>
    <t>083F5F1D2D58F16B0F6113B12B0226F9</t>
  </si>
  <si>
    <t>624C47F736C0E1C045B828F305D24035</t>
  </si>
  <si>
    <t>DC7217D4C52469271DB4EE2990AB6AE4</t>
  </si>
  <si>
    <t>C4B31CE119B06BC2CC00EF8415B89D51</t>
  </si>
  <si>
    <t>B3A0CCBB7BA157903911A291AC9E5B32</t>
  </si>
  <si>
    <t>66F00B582270FA47CF11F86EF82326B9</t>
  </si>
  <si>
    <t>7F1BB3431B16013C20DF41F144368C1B</t>
  </si>
  <si>
    <t>1BB6DDD13E60653C024E7A22A96A103F</t>
  </si>
  <si>
    <t>FFC0F82BD6F54A757197B34B0075D62C</t>
  </si>
  <si>
    <t>65A3826D19490ED906D848DD1D869FA3</t>
  </si>
  <si>
    <t>ADB6E82B8C07E963AF6F4A5DB048C467</t>
  </si>
  <si>
    <t>FD0BBEDBFDBE3BE718504F65866281BA</t>
  </si>
  <si>
    <t>39F2DB67FD33947782FD723124BFAE80</t>
  </si>
  <si>
    <t>BD489BACE219B208CAE97315BC866294</t>
  </si>
  <si>
    <t>4F9E18A9F1DF6F82847DFA25C8C4F0A9</t>
  </si>
  <si>
    <t>84C316F2B5A6A14F87E7F7F47610FEFA</t>
  </si>
  <si>
    <t>5F290483F9FFFC09EBCE103A986E0CC0</t>
  </si>
  <si>
    <t>E48162DB274ED5C77326C7C99851FE96</t>
  </si>
  <si>
    <t>5181CC3930602D5796AFBC3C47A39544</t>
  </si>
  <si>
    <t>810CDF614DDF2CDE420EA01962D368B5</t>
  </si>
  <si>
    <t>5975046F6120F5046B34133279836673</t>
  </si>
  <si>
    <t>EEFD0BECE05B155AEDFC25F7C948E5FB</t>
  </si>
  <si>
    <t>7FC09C0972C8A211DA1EEFFF461924F4</t>
  </si>
  <si>
    <t>3E1B256B35F7BDC4CF88B4BA97BBFAE2</t>
  </si>
  <si>
    <t>D1DCFE67257012B84A46FD53DDDDB33C</t>
  </si>
  <si>
    <t>DEEBFA8C53A87A3BA4B4643B068E4164</t>
  </si>
  <si>
    <t>E0BAA937670FF9938F48D972DD0EB047</t>
  </si>
  <si>
    <t>E99E059121F7E87F93263BFE00316A58</t>
  </si>
  <si>
    <t>C26A5AD13ECCFE604AF086C0B7F59A07</t>
  </si>
  <si>
    <t>84CBF64E0924D113B87F961E75C805BC</t>
  </si>
  <si>
    <t>5FC64C0E4140EC6A9D39B927A10E7266</t>
  </si>
  <si>
    <t>E0355F8CA78C56584476B379D64E2F63</t>
  </si>
  <si>
    <t>38666B89A6D9BE928A0204E90EF18806</t>
  </si>
  <si>
    <t>F67631D8BC1A10D3574F3464E61E3856</t>
  </si>
  <si>
    <t>2B64B00118DA42247C9603A1F2E60CF9</t>
  </si>
  <si>
    <t>E0766DE8B779D9A50C9F9AF501977A80</t>
  </si>
  <si>
    <t>5A42F8667AEACCC8D45299EA85B3A918</t>
  </si>
  <si>
    <t>91550413C40E359DC0FE7AC09C2EA3B8</t>
  </si>
  <si>
    <t>7A64182F5C0433BCCFBDAA006770B62B</t>
  </si>
  <si>
    <t>2D2B71D118AA6CB90E5A987BA284E430</t>
  </si>
  <si>
    <t>B40CAC4D3717538C44F13BB3901645F3</t>
  </si>
  <si>
    <t>C3FD33D7F9AE769E95CC149A2F375BDE</t>
  </si>
  <si>
    <t>E57156BCB86FF05744DB1DFF51C5FCF2</t>
  </si>
  <si>
    <t>53EB3572A91FED11D7B6C94F35240BC1</t>
  </si>
  <si>
    <t>7164E9FE253E3D114EFFF0FF943F0650</t>
  </si>
  <si>
    <t>DEB048553B9561AB26D37789B59CA2C3</t>
  </si>
  <si>
    <t>55C7BA622CAA3C7A5E65D14A4BCA0E36</t>
  </si>
  <si>
    <t>3EFCFE8965A3E6E815D8E11B2942128C</t>
  </si>
  <si>
    <t>56DD65FB9134A4258C4B80067C9CB5BC</t>
  </si>
  <si>
    <t>BD77568BE0BD0293465BDE561F650176</t>
  </si>
  <si>
    <t>0392D929E18811870095B859E74F28F6</t>
  </si>
  <si>
    <t>898F0ABAC50AF3C5203C8EE92955BA94</t>
  </si>
  <si>
    <t>592144C569E9E762EAD87DAB26D03B73</t>
  </si>
  <si>
    <t>7527AEFB03FF806D3359C8DB4544DB08</t>
  </si>
  <si>
    <t>6A5418E3C6A113B1D0901AFA8484173F</t>
  </si>
  <si>
    <t>CF1B1FEFF97717DC4B5F8EB53C0F87CD</t>
  </si>
  <si>
    <t>A84CB96D93A1CD476AE60248CB42D441</t>
  </si>
  <si>
    <t>19F6BC9C2DA984FF8D72A808B802C8C8</t>
  </si>
  <si>
    <t>783B223619525D6AB944F813DEA3B2CB</t>
  </si>
  <si>
    <t>878272D979CBF21CC755D59485E52FEC</t>
  </si>
  <si>
    <t>99927CB15C69772EF188C7E0A1D7083D</t>
  </si>
  <si>
    <t>A220D9D99D01A6E4F6909B6888298E9C</t>
  </si>
  <si>
    <t>9DC981FA69361961728404B89B710BA3</t>
  </si>
  <si>
    <t>BBABB4C0D473B202648DF39526058C2A</t>
  </si>
  <si>
    <t>F84FEF105E882057247FAFDC03DA4427</t>
  </si>
  <si>
    <t>5790EE9425A3BB3DC0B5BDAE25FD616E</t>
  </si>
  <si>
    <t>5B1D617EBD08E86EFF2B4533581F1A3C</t>
  </si>
  <si>
    <t>8F2A1428E4AE7E7CFE21FCADBADF459D</t>
  </si>
  <si>
    <t>F1513C013103EAB332763690D16F4E21</t>
  </si>
  <si>
    <t>83272D2F602B671919AB2EACCCF1FDDF</t>
  </si>
  <si>
    <t>7BF75BBEBE6D1435047B3FAE6C82139D</t>
  </si>
  <si>
    <t>522C9B0D1E364DFE022C4EA525876055</t>
  </si>
  <si>
    <t>F7BB23E0A662F231483CD72795787F14</t>
  </si>
  <si>
    <t>15650BFE078FCDEFC724D6F1A56B150E</t>
  </si>
  <si>
    <t>F17C66F9C553FEF4DF5CA1154BBD2C09</t>
  </si>
  <si>
    <t>1848BC8514DB10C1A50DFD4AE87ADA7F</t>
  </si>
  <si>
    <t>AA1FCF93A30FAEE0DA13EB48A781BC37</t>
  </si>
  <si>
    <t>2C88AA52AA05F1704C85926966BDC787</t>
  </si>
  <si>
    <t>8C745A44F7E0C178209E8A412056F5CF</t>
  </si>
  <si>
    <t>8C89A778DB1B99DAA06B6FB8BBB81362</t>
  </si>
  <si>
    <t>6CDC7356023065DC28C3EDF18876239D</t>
  </si>
  <si>
    <t>A06E1A4FBFCDBCF0048EA901FCDBEB0A</t>
  </si>
  <si>
    <t>D36FFBDAF8EE34BB3EBE9B6546731345</t>
  </si>
  <si>
    <t>3B8C10EF47C9E112A7F9C5117AF6A3B0</t>
  </si>
  <si>
    <t>7C366F9015CA4D72E3BC64E73F7B15B1</t>
  </si>
  <si>
    <t>34C4194C19EB6A1862310405251F7D38</t>
  </si>
  <si>
    <t>F7D81AF08EAA52BCB4678CF4C90ACBAD</t>
  </si>
  <si>
    <t>FD5AC585B882D40D9224D349EF30EA6E</t>
  </si>
  <si>
    <t>E267859C3B4A1EFB09E5D3ED3C8422CD</t>
  </si>
  <si>
    <t>44B10D155E92D09B0585F20DA8B71BF5</t>
  </si>
  <si>
    <t>42A2A5751B55A6EBCBAF9EE738DC415F</t>
  </si>
  <si>
    <t>C6BD23959C94B10785C9CE5A75C9453A</t>
  </si>
  <si>
    <t>1B8AB799C37D25B4DF24A5DC9BF74FAF</t>
  </si>
  <si>
    <t>5DE451A140C795660968C1C450CA0B21</t>
  </si>
  <si>
    <t>5522ABCB67DE90212CBDFAF20049A265</t>
  </si>
  <si>
    <t>69BA432A7A9393F9F23063BEAAD0FA18</t>
  </si>
  <si>
    <t>7CBEDB9EBF92F79D1D856136FFA4015C</t>
  </si>
  <si>
    <t>82CEBF03EBBE6211F25F672BEBD0DB7A</t>
  </si>
  <si>
    <t>382383B667B20FEC147A4AF3DE0E9824</t>
  </si>
  <si>
    <t>E075CB132348CA8668849D5B8766564B</t>
  </si>
  <si>
    <t>03C978490CE496619008E29636FF9902</t>
  </si>
  <si>
    <t>C945C3DAA2C62F15D94214272AE7A798</t>
  </si>
  <si>
    <t>59EC6A0989ADC2B0CF95B0645229A967</t>
  </si>
  <si>
    <t>8D1FBB1238D0C23A01A1D148E379AB95</t>
  </si>
  <si>
    <t>29222D83465630F51E5FBF8182259011</t>
  </si>
  <si>
    <t>14AF707DB385C7E5D9777449F8D060AB</t>
  </si>
  <si>
    <t>9983EC7FFA393F3A91FEC870068BA8B4</t>
  </si>
  <si>
    <t>6804B9775D4D63C92E1ACA446C3701AF</t>
  </si>
  <si>
    <t>D50D9B8534C3863E42E5A8AD7B8A48A0</t>
  </si>
  <si>
    <t>C6302D509E604C0A2872F76F2FF5981A</t>
  </si>
  <si>
    <t>839EF1F33B185BADA910ED5638018154</t>
  </si>
  <si>
    <t>0DAB810D25DEFD8C509A5B2C6EFF256C</t>
  </si>
  <si>
    <t>65022F122EE27A6B66348A9F736E6E1F</t>
  </si>
  <si>
    <t>AFCAA83EA949860706A0E52B4957EA64</t>
  </si>
  <si>
    <t>CA6B5CFC60A4107C792239EA317E505C</t>
  </si>
  <si>
    <t>48BB34C7FE7FB7DA28F667F6A28491E7</t>
  </si>
  <si>
    <t>A78BA99D2355F039DACCE4CE44F902B7</t>
  </si>
  <si>
    <t>84584EFE968B89F18E4C92B0EC273675</t>
  </si>
  <si>
    <t>828BEC8B46E609EC575172AF4E70FD93</t>
  </si>
  <si>
    <t>3AA785930CC0CE3F9F87F5B0289F232D</t>
  </si>
  <si>
    <t>AB21AEF55510967A9F28CC2807919C1B</t>
  </si>
  <si>
    <t>2E93790D526E5FAC6772EFC92FACD7C5</t>
  </si>
  <si>
    <t>9B046FCF04C73130AF569EEA9A3F0579</t>
  </si>
  <si>
    <t>4248BB493CA8D725BA42A7A76575069D</t>
  </si>
  <si>
    <t>62505823DD7A47490475AB2E08FDA493</t>
  </si>
  <si>
    <t>B5BB4AB29F714351672BE97606F0DDDF</t>
  </si>
  <si>
    <t>3CF1215308889BCBE58015A8B990E546</t>
  </si>
  <si>
    <t>254C306AADB03E62197929900CEB9609</t>
  </si>
  <si>
    <t>2581551513DA38C69C92C0C18E6A7D26</t>
  </si>
  <si>
    <t>F66BA2AC88B0D8160BA960F1252E63A1</t>
  </si>
  <si>
    <t>D49A1C8F6601275A0F716896D1A98E4D</t>
  </si>
  <si>
    <t>A9F4D45560FE201928AB2EB7A6519C0A</t>
  </si>
  <si>
    <t>EDA86DD276307F7E8DE7C15564BE8400</t>
  </si>
  <si>
    <t>23640E8581E978CE7B7A1C7043AD9291</t>
  </si>
  <si>
    <t>ADD86456008EDF27ADA5F824C7C85845</t>
  </si>
  <si>
    <t>02A9CA0546C99B41EEEA3720E91D4A14</t>
  </si>
  <si>
    <t>3798E5D227CE451857733765633404C2</t>
  </si>
  <si>
    <t>4B2FB1953EC727A79557EBC0776BFF5F</t>
  </si>
  <si>
    <t>9F020859FA0F5525C735A1BB9AFDA2DB</t>
  </si>
  <si>
    <t>662A8ED666E64651E0A327371327BE1B</t>
  </si>
  <si>
    <t>81FC88CB586F2EB543886AEE381D66B6</t>
  </si>
  <si>
    <t>CA6B8B41090CDD1504C40CCB6ADD7431</t>
  </si>
  <si>
    <t>B3301F5E8BAB3B5557DEFE380D0D1372</t>
  </si>
  <si>
    <t>624C98980E187058B855889889BFA783</t>
  </si>
  <si>
    <t>27EAAB74617DC5D05700AF86C4C04B8E</t>
  </si>
  <si>
    <t>30D37FBF264D89F99D0BAABBCA271129</t>
  </si>
  <si>
    <t>2279CDE76EB957DD4C1893440F763D8F</t>
  </si>
  <si>
    <t>F26BF465276565C001CEABD6DF9A1E0E</t>
  </si>
  <si>
    <t>80C840B8671FAEFF1482D1DB7A97F47A</t>
  </si>
  <si>
    <t>8DA9A38C1B8F2507B1BE26CDB5FCD889</t>
  </si>
  <si>
    <t>C1C59FC1A15BE97EF0E4BF0B4D171E25</t>
  </si>
  <si>
    <t>F386F31C90CD56C3E4596B5DB9253543</t>
  </si>
  <si>
    <t>F737640E6699289DB26B463E377B8001</t>
  </si>
  <si>
    <t>F65A53DA45A398CE7D3CF7049E6201E1</t>
  </si>
  <si>
    <t>885850AD2BACA28BD0E13525932DD68C</t>
  </si>
  <si>
    <t>0600C2183F644EBFC8C416EC4D2021AF</t>
  </si>
  <si>
    <t>60B07A39A69EE988F1719E94760CD8EF</t>
  </si>
  <si>
    <t>720845466585DE291939B02C4AED0371</t>
  </si>
  <si>
    <t>163D6DC3769FBA6DA59FE96C912E6A60</t>
  </si>
  <si>
    <t>F654694F6DA0B5BA3B52D8C450B32D8A</t>
  </si>
  <si>
    <t>4CD54F03A19F2F77A941FC6C33BA0910</t>
  </si>
  <si>
    <t>79FEE7F60D7997EEA1B7D016164F7D43</t>
  </si>
  <si>
    <t>3F9A9B682866F7F08601C08A066B07B1</t>
  </si>
  <si>
    <t>9D3EEFA3FEE5CA6C916931566245614E</t>
  </si>
  <si>
    <t>638264D814951E94273D828B2E70D28F</t>
  </si>
  <si>
    <t>FC90278E022D21D74D3E5AA22A6EA9D2</t>
  </si>
  <si>
    <t>6F9575F03325DF6F168DF47819BC753F</t>
  </si>
  <si>
    <t>9164B8423D20B52B4B49B791D209FAE3</t>
  </si>
  <si>
    <t>26DC3D278795A87407E7B0201F74FDF0</t>
  </si>
  <si>
    <t>425A5AB09D5143CC11BF28E2964BEFBC</t>
  </si>
  <si>
    <t>051E47DA3C5706E7E3BC5481CDCBBBF2</t>
  </si>
  <si>
    <t>15EA1002370567E9A0207A19609064D5</t>
  </si>
  <si>
    <t>C126A09263D1503999E25239A9FF30E6</t>
  </si>
  <si>
    <t>F3BBE81F6A2821D74B36233AB959E2D9</t>
  </si>
  <si>
    <t>0026382635DF5715AF14E8F9EF37973C</t>
  </si>
  <si>
    <t>5AAD9C20E03EC0B3739A5769F1B3885D</t>
  </si>
  <si>
    <t>4D3CFCEDF9AB40F138F8863F8408C006</t>
  </si>
  <si>
    <t>E66980BA9BD26F27BA02E97BF7BD2BBA</t>
  </si>
  <si>
    <t>C4C20509B8C4E5E680A53ACE42618409</t>
  </si>
  <si>
    <t>588F93588D5F66EFB71465A0B4FD9079</t>
  </si>
  <si>
    <t>F97F6BA86794CCD1185086CEC56F45DE</t>
  </si>
  <si>
    <t>C9B56C30DDF55679F76BB1CB1A79AB60</t>
  </si>
  <si>
    <t>665250B53519A73BDBF4DEEFA6CDDA8E</t>
  </si>
  <si>
    <t>B6EE8E40116EC6C27EEDC1F7569BC86B</t>
  </si>
  <si>
    <t>C566FF713BF645CE3DA3DA09FE5386F6</t>
  </si>
  <si>
    <t>580F5F03ED2F198773F8305A4B3B3794</t>
  </si>
  <si>
    <t>6DB4078BD6950073F4715EAA1FC24E5B</t>
  </si>
  <si>
    <t>37216D70E41F1195701D1F5FB6359719</t>
  </si>
  <si>
    <t>FD978BF99379717B6DE79D9EF87E44F4</t>
  </si>
  <si>
    <t>EF1A81D46416947EFDB0D787F932BA09</t>
  </si>
  <si>
    <t>4B4903D8C2DCB3FF00F4780E9F48832C</t>
  </si>
  <si>
    <t>B7D0E26B602CFDE341F054817BF55267</t>
  </si>
  <si>
    <t>7C7F00F2114186A331D8CEEF1C9CD9E1</t>
  </si>
  <si>
    <t>0F11DC221CCD12DF1B0C87A135BCF67E</t>
  </si>
  <si>
    <t>DFFB6EC759D8E13B9D8ADFA13E21B5AF</t>
  </si>
  <si>
    <t>C07484542130B13EA4F4DA7B65755421</t>
  </si>
  <si>
    <t>3BB8D0ECFB35F518C5F6741F8757A185</t>
  </si>
  <si>
    <t>EFE9FFFAC4D5C9BF896C0299235D37D4</t>
  </si>
  <si>
    <t>D315D086291CA2BBA1F188DBAED8463D</t>
  </si>
  <si>
    <t>616E30018052FEAD4262A0D48AEB1753</t>
  </si>
  <si>
    <t>73BBAA009AFC4E9D60962522CF3C0DC2</t>
  </si>
  <si>
    <t>473A5175C76D7E150A0C050C6E481FD2</t>
  </si>
  <si>
    <t>7002A909672C9BF1F36081E8C326ABDF</t>
  </si>
  <si>
    <t>65791EC439E7FBECA7B9191558CD5113</t>
  </si>
  <si>
    <t>54E81E98AAC829E6A91DDF66A5716920</t>
  </si>
  <si>
    <t>E4BFE0844B5EA65BCED022A54377CFFC</t>
  </si>
  <si>
    <t>3B53B731AFF9910FB292C78C54D64A46</t>
  </si>
  <si>
    <t>69620A80AEA543CE12CACA45664C4303</t>
  </si>
  <si>
    <t>67D8C7BF2A8C8052404388E1603F3611</t>
  </si>
  <si>
    <t>E0BC2FFC7AE77A6927F513D4E1C3E692</t>
  </si>
  <si>
    <t>C78D07849A98A8B99C05687D7D950CA9</t>
  </si>
  <si>
    <t>4CB88AE8397858E5CCA3767F0DED872F</t>
  </si>
  <si>
    <t>2A991949C83A596579DAD89E17BFD5DC</t>
  </si>
  <si>
    <t>F64ED566703BAE5E528D9F126686AEA7</t>
  </si>
  <si>
    <t>39BD3917EF6792B66DE59A315478BBC6</t>
  </si>
  <si>
    <t>EDF70F5473F097E852D8172333C83AA0</t>
  </si>
  <si>
    <t>07DB904388508F48DA711ACC7CE70400</t>
  </si>
  <si>
    <t>5D3A538DF07218D02B8D76D856EF9117</t>
  </si>
  <si>
    <t>67D575FA1054AD3042CB39752F440BF5</t>
  </si>
  <si>
    <t>CF3767533EF029F8F83346798C021CEA</t>
  </si>
  <si>
    <t>1FEE330F0CEB4AD42242D90053CC9851</t>
  </si>
  <si>
    <t>05FD9723BB53584B061A6F6C5F9436A1</t>
  </si>
  <si>
    <t>FC0158A03F74546B076CDD75361D45D2</t>
  </si>
  <si>
    <t>02FEE70D3B1A3A92CB7050A575058CD4</t>
  </si>
  <si>
    <t>6A3F2BED7CFF0A1B19F03042443EB43A</t>
  </si>
  <si>
    <t>C6D5687835B146CB36DF62871645C07A</t>
  </si>
  <si>
    <t>C51487082306AFC6E8DB483CC31862D1</t>
  </si>
  <si>
    <t>5B9D36BE63EB138C1911F221AE1395C4</t>
  </si>
  <si>
    <t>73D10E03F14D5DC39FA66F6D0941BCB6</t>
  </si>
  <si>
    <t>26F3523FC9AEC4A674080FB5202BAB43</t>
  </si>
  <si>
    <t>74FF9A0EACF42F0AB4690C90D2AAB4C4</t>
  </si>
  <si>
    <t>555753E7E06CBA0BA862ED06D3A7CBA3</t>
  </si>
  <si>
    <t>9DE85F216F955B26D9C1C3C7664A8A3B</t>
  </si>
  <si>
    <t>BB25447A75071CF5E24C4D07F5DB933C</t>
  </si>
  <si>
    <t>DB4E9E33CB8C87ADBDDDFEABEE7B6BA8</t>
  </si>
  <si>
    <t>71E674E8CDC7B985DFDFB502D03777A1</t>
  </si>
  <si>
    <t>8B87653C6EFC9684B34A36A6AAC3D31E</t>
  </si>
  <si>
    <t>4B960C7BDD7D18A1B6EC0F0C700067F1</t>
  </si>
  <si>
    <t>FCA2ABAAF47CB1BF6A4CD6772B750849</t>
  </si>
  <si>
    <t>74BAF2A140AB023ED2F0F75BE50EE12F</t>
  </si>
  <si>
    <t>1195F618294CD1A66E2F05FB4272C791</t>
  </si>
  <si>
    <t>F9E1364CA67E1C5FCBE4E09584FC7FFB</t>
  </si>
  <si>
    <t>D898B17BB7E77CD3F5173E9DA3B40170</t>
  </si>
  <si>
    <t>B2644CCBFB3E84781615591AAD9DC2AB</t>
  </si>
  <si>
    <t>8DBCF3B67252F8E833BC5C3A5F414BD8</t>
  </si>
  <si>
    <t>8554AC8D289FDE2CB645806C082E982B</t>
  </si>
  <si>
    <t>FFE9EF626666E2B726F60B7BE0F2FB31</t>
  </si>
  <si>
    <t>E92EC6D4E4A117A2921A45D5BF2172E7</t>
  </si>
  <si>
    <t>16D74878D601C87C88EADE344F50F8BD</t>
  </si>
  <si>
    <t>07733429FC920BA4118F41BFFFE8FD3D</t>
  </si>
  <si>
    <t>3D7DD476F8E831F004BB307E11E952CA</t>
  </si>
  <si>
    <t>356FCDD42CC63F761F605BECB724156D</t>
  </si>
  <si>
    <t>15A6FCA187279FAF100FF6A6F2F33661</t>
  </si>
  <si>
    <t>12589A92DFAEDA12B5269B31BF88303D</t>
  </si>
  <si>
    <t>25D9ACA21D63C4B1C64C987F446F1FD7</t>
  </si>
  <si>
    <t>C26EA533ACE69DB02ABC240CE0C58218</t>
  </si>
  <si>
    <t>FC6D973C68C1A8724087274C92EB7A49</t>
  </si>
  <si>
    <t>B4069C2D5924DE7AAEB91FC0A47E67F3</t>
  </si>
  <si>
    <t>28F04110926FBEFEA7F170E128C21A80</t>
  </si>
  <si>
    <t>FBBCFE0DB3B2C34D8089C11D7E3849FB</t>
  </si>
  <si>
    <t>A0D56D09FC3AA96BC184D8765484734F</t>
  </si>
  <si>
    <t>B55BE2F374F88E3B6D199E1FCB225809</t>
  </si>
  <si>
    <t>9714CCF688372D8C1D86320753E2B884</t>
  </si>
  <si>
    <t>D3BF5079383D4D10C0EC0403DC418B62</t>
  </si>
  <si>
    <t>F09B7A23271FC11156854C74619FD402</t>
  </si>
  <si>
    <t>1D8905ECAEF8D6D8B553E7AC35678130</t>
  </si>
  <si>
    <t>1AAAF35E7D6AE6676427E88AA7314252</t>
  </si>
  <si>
    <t>EA723E9404ABA6C6ED9B47AEAB1FBEE8</t>
  </si>
  <si>
    <t>2347E6C51530E4F039151653CC3ABFBD</t>
  </si>
  <si>
    <t>74F75B87D6D0DE8DA3C213AD0227210E</t>
  </si>
  <si>
    <t>BC483A58D134C3834C382A855D563492</t>
  </si>
  <si>
    <t>B7FCFDA81D74A3140E22F707D7235A0B</t>
  </si>
  <si>
    <t>ED3A9BE6C354B447130EAB3DEF9B6B4A</t>
  </si>
  <si>
    <t>348E06746478BE3ED92B422C6301F893</t>
  </si>
  <si>
    <t>18501A627ED827924D6D2D2B4760DA7E</t>
  </si>
  <si>
    <t>6C53039BFA40DEF55E3BDE171852451C</t>
  </si>
  <si>
    <t>3ABE0C9FB1C57D25FF528821B4B54478</t>
  </si>
  <si>
    <t>0A6EF13D5D78344D981BAE98F96B7C5E</t>
  </si>
  <si>
    <t>71BA44270BFCE727A4811E5794DCDACC</t>
  </si>
  <si>
    <t>2AA933A915F8D001D2076A9CB4CE551D</t>
  </si>
  <si>
    <t>82CD6718B7000279E292DB02CE22040C</t>
  </si>
  <si>
    <t>C19CB973E34020AF2431C4DFC2B5262A</t>
  </si>
  <si>
    <t>37F26321844014EBCFB6D4D68CF71E9F</t>
  </si>
  <si>
    <t>34FCA7FC68B86A4865054078A1445871</t>
  </si>
  <si>
    <t>1AC362A7B62568A3D26451B3B6101076</t>
  </si>
  <si>
    <t>2ABDB22FF144404E9B98AB02EE289F99</t>
  </si>
  <si>
    <t>BC4B3A1749876EBDBDF8BBD459715C61</t>
  </si>
  <si>
    <t>990091FF721F5379772E6DB5B09FFF84</t>
  </si>
  <si>
    <t>6184EB592948E60671E211D9BEE609B1</t>
  </si>
  <si>
    <t>0FFB238C86DC5D1A88110CC615B8B485</t>
  </si>
  <si>
    <t>4784BBE545D9C3E9F552B5FE7548AF9C</t>
  </si>
  <si>
    <t>8892B1E76268E65DD3C997AD3DE6FA08</t>
  </si>
  <si>
    <t>519B586C5225B0D2335B859C093BAC95</t>
  </si>
  <si>
    <t>E85A49D49675A1BA9775E4FEFB0ABD0F</t>
  </si>
  <si>
    <t>7C42D484E3D73F6138F3E8F86CFD9B1C</t>
  </si>
  <si>
    <t>A13BCBD48635F4FB9589343A521748EB</t>
  </si>
  <si>
    <t>C006BA84E0E1CBBE3E7EF7AB278C5AF5</t>
  </si>
  <si>
    <t>F320B8D108346F03D6EE74E560BA269E</t>
  </si>
  <si>
    <t>CE6F5460D45B7407B29301260E0FE834</t>
  </si>
  <si>
    <t>2C8573DA424F757EA132F03D31488AD7</t>
  </si>
  <si>
    <t>76425F0BC93424196DB483831058492B</t>
  </si>
  <si>
    <t>E0BA2473EE6537E13102131F290BEC33</t>
  </si>
  <si>
    <t>E29CB48206C750D25909D70BC79D6D65</t>
  </si>
  <si>
    <t>248EFED348CD97B9CD817A7A2A47A911</t>
  </si>
  <si>
    <t>4D80EB189DD2D0ED68FD531717838C41</t>
  </si>
  <si>
    <t>65CFADE1ACF598C5560FF23F8BC5F57C</t>
  </si>
  <si>
    <t>7E46B4A6B52F9090A14CEB4C1570EB45</t>
  </si>
  <si>
    <t>10D3EC0F9E5FFFD3981568B82DECF4A3</t>
  </si>
  <si>
    <t>FBE0DA9FA4A630EEAAB02D6E3F33A5DC</t>
  </si>
  <si>
    <t>B4894498992B8DC178950E85AD295609</t>
  </si>
  <si>
    <t>25A22515B5B205E9BEBA866E995B2E5F</t>
  </si>
  <si>
    <t>1AE5D1E1A9E783E0CE769F8C72B76214</t>
  </si>
  <si>
    <t>1800C59BADD6BC0AD5485C8D1938E549</t>
  </si>
  <si>
    <t>629DA5B09B76C7D256496607F0C4638E</t>
  </si>
  <si>
    <t>0BF3049B4B293A47C95ADCC4E7EA103F</t>
  </si>
  <si>
    <t>4CD56777E7D1FBD2C4DF49C8D13FD9AB</t>
  </si>
  <si>
    <t>9F6A5E14F405052214983A1071FE5E90</t>
  </si>
  <si>
    <t>C10E41AE72C00499CA2AF56100DCBD07</t>
  </si>
  <si>
    <t>D85D79C96040B817FA461130D8352974</t>
  </si>
  <si>
    <t>039032B713C1609068D9D11A25D6AF0D</t>
  </si>
  <si>
    <t>1E5F77B9BB55C5F24297A898F76E2E6A</t>
  </si>
  <si>
    <t>6E04065A4718F94C4A33784BD50E8246</t>
  </si>
  <si>
    <t>B19EC8758219F81BAA8C03B42AF61079</t>
  </si>
  <si>
    <t>64D862E569870AC7E52A9AC73773A1CB</t>
  </si>
  <si>
    <t>0D5357E5C446A120D32C0CA5B6957AC7</t>
  </si>
  <si>
    <t>C529F789B28B5B41781E29A794D899BA</t>
  </si>
  <si>
    <t>29FDEE2B3570E1D2B878CEC21E48223E</t>
  </si>
  <si>
    <t>3A706072914FA55408E19CFBB809EBD9</t>
  </si>
  <si>
    <t>9052B2D7E858D16FF2219620FBB4FC89</t>
  </si>
  <si>
    <t>EAB254A86019D38B356B79A035020C22</t>
  </si>
  <si>
    <t>4B2C3FA10FD0008413BB9A8B9C17CFC9</t>
  </si>
  <si>
    <t>B92F2709F89DB11D4F0DC4627120246A</t>
  </si>
  <si>
    <t>96630A605C086751D4856AC7CC434341</t>
  </si>
  <si>
    <t>0A79427270788BA6C652CB65D28EF54C</t>
  </si>
  <si>
    <t>ADC43D200EBC0CE7FC43CF0B2F45964F</t>
  </si>
  <si>
    <t>448EE29720F85E1E0DD3AF9FF63A925C</t>
  </si>
  <si>
    <t>A6FAA51F09736E514AFBD0EE32E001D6</t>
  </si>
  <si>
    <t>2EBF19A7EA25268F30861CFB0D0086E8</t>
  </si>
  <si>
    <t>1AE171799D647B2ABD0A5030353F3CC7</t>
  </si>
  <si>
    <t>82E877FDDCB11DBC7E7EE2A2A2B97903</t>
  </si>
  <si>
    <t>5C385569398606542AE74745329D2A28</t>
  </si>
  <si>
    <t>E2621201034444291E26FA2F4ECA5AF3</t>
  </si>
  <si>
    <t>0B2624EF78E5552A0CD95136BD5A6181</t>
  </si>
  <si>
    <t>1715B38B37C5B1CB920ABFD24F4A80EE</t>
  </si>
  <si>
    <t>2D429EB850A179C37493313EBDF82733</t>
  </si>
  <si>
    <t>146194E908908823A88525A78D3C7B7F</t>
  </si>
  <si>
    <t>3E9B43DEF593907350A14005B29E8F69</t>
  </si>
  <si>
    <t>57F3BF7681C0F81FCE17018E6DF35D6D</t>
  </si>
  <si>
    <t>409EB4204E94270980D4AD4982C846FC</t>
  </si>
  <si>
    <t>DBB8BE9219FE9A0F0B86A2C52A731848</t>
  </si>
  <si>
    <t>B01EAFB0281A8FF8EF80C70BA862D82D</t>
  </si>
  <si>
    <t>CCDC6A47161F941355F526BADB2589A8</t>
  </si>
  <si>
    <t>7D9F360BF4F68C8503D4419E79A466B3</t>
  </si>
  <si>
    <t>275EE615DA8807D11113CF47F3622AE2</t>
  </si>
  <si>
    <t>86A9C6033607322387E930200F643B45</t>
  </si>
  <si>
    <t>867BA5A62D4049F14BB9BA16A372A706</t>
  </si>
  <si>
    <t>DCA771150CBDAA1377F75750A3A56E3A</t>
  </si>
  <si>
    <t>C8B88198863C5E1B2C8F1F5C0657D5D7</t>
  </si>
  <si>
    <t>17B0C9D7AED80F2978C60B0920B3C286</t>
  </si>
  <si>
    <t>945D7671E8B1E339B81A1785231647BD</t>
  </si>
  <si>
    <t>E83F09F4EBD70AADD736DE5CD5D8394C</t>
  </si>
  <si>
    <t>34B8CFC06537FECB6954186CC542CCB8</t>
  </si>
  <si>
    <t>91EBFBA765E8089CDB6283C4BCFB151B</t>
  </si>
  <si>
    <t>FDA56414150DE6E6B5E86EA360C8E986</t>
  </si>
  <si>
    <t>BB08B5C0C6FF61D0AEDC882DF872C8D5</t>
  </si>
  <si>
    <t>D3AFE6ACB2A9C49ECA48B5607CDAAC62</t>
  </si>
  <si>
    <t>C390C1DB5381C563C4E72541045588DF</t>
  </si>
  <si>
    <t>66F48B6A7F230C64118CC7F47305E189</t>
  </si>
  <si>
    <t>12848A10CAA6F109558133C03BB16073</t>
  </si>
  <si>
    <t>F5F2771F35F15566E71BFB1CC8CA5A30</t>
  </si>
  <si>
    <t>FC51D03BE744C4A00A98506F3841940F</t>
  </si>
  <si>
    <t>3421D7F8D22C22146CFE31B2B347948F</t>
  </si>
  <si>
    <t>C8282A33F6C9B4A73D5CB1A343D19DFF</t>
  </si>
  <si>
    <t>6678037AA133FF894EB599C1DFDB297B</t>
  </si>
  <si>
    <t>827AE7642EDDAD3BC17F11E633CFB4B6</t>
  </si>
  <si>
    <t>4DC6B9A7FFC9D14EA28D09D427516BD1</t>
  </si>
  <si>
    <t>2D441A41640CCD4E7192093741487957</t>
  </si>
  <si>
    <t>D4575DD268305EDDC500042FD1B52835</t>
  </si>
  <si>
    <t>ACAC7AADDB0FC66FF80DFA733BFBF10D</t>
  </si>
  <si>
    <t>ADECF7E5F73605D426E961F481441A8C</t>
  </si>
  <si>
    <t>14E947C225BD1A9E85B4EBCEBECE22C5</t>
  </si>
  <si>
    <t>EFB733CD6800AACD70CA88C2DBA8F696</t>
  </si>
  <si>
    <t>BE9D401D5D9892C6979556E6DB7CC09B</t>
  </si>
  <si>
    <t>DCD4FF21826AA26E0946A7A6347ACA8C</t>
  </si>
  <si>
    <t>39ECC9BC1E4250D649B514BF6892559B</t>
  </si>
  <si>
    <t>6237FCCBF22AE121EAAB01551593560A</t>
  </si>
  <si>
    <t>4F4AA845EE7FC49664F30313E9CB99F4</t>
  </si>
  <si>
    <t>622523C57D99305DA0F621FDA945083F</t>
  </si>
  <si>
    <t>3ED755398B739D7F0928DE71915140B4</t>
  </si>
  <si>
    <t>6FF9B33CDB6C792E7B8F1B8535ADCDDF</t>
  </si>
  <si>
    <t>FB22A104E91412971FC0D6D99FBE8180</t>
  </si>
  <si>
    <t>77A15B8F1C801943B252FA2426E9B8AA</t>
  </si>
  <si>
    <t>9F000CE71AD6C792807F5CA6A5F5D545</t>
  </si>
  <si>
    <t>3A382428B8A6BA62D1DB2EAD2959355C</t>
  </si>
  <si>
    <t>EB1D5634348B9769C706BEAF702977EA</t>
  </si>
  <si>
    <t>E879413C689916A0D36DD415817030A2</t>
  </si>
  <si>
    <t>C35DE018235CF192681E4D86FC265AA0</t>
  </si>
  <si>
    <t>0BD34225DD76286ADFCB88D4CD2C1E33</t>
  </si>
  <si>
    <t>E469FA52936EAE6D600EFB96AC281155</t>
  </si>
  <si>
    <t>A327FDBEAF8FA10E086B1395A4FB566C</t>
  </si>
  <si>
    <t>828F6B5BFC2EFE452F979BEF795B7637</t>
  </si>
  <si>
    <t>D6FDB96FD816D3845895B3B0DE4764B8</t>
  </si>
  <si>
    <t>2339089330F61B0620838D6425E3A897</t>
  </si>
  <si>
    <t>89EC26097D5062A4769445DC62BA537B</t>
  </si>
  <si>
    <t>48A6FE4BE4D19BB8F2266CDDE99D803B</t>
  </si>
  <si>
    <t>BE4CFC0D61B4553B9F28AD4391CAB978</t>
  </si>
  <si>
    <t>047B2F570E4EAD33AC7490679412CF48</t>
  </si>
  <si>
    <t>6332BB9DB51B3D497FFC4157A4D9156B</t>
  </si>
  <si>
    <t>B36B38A06D11E5A8C317AC5619D81E37</t>
  </si>
  <si>
    <t>27B77A8FAF8336C947502478AD81B89E</t>
  </si>
  <si>
    <t>27981E320AE5DAC1A4A5D7D3BD159108</t>
  </si>
  <si>
    <t>0F8E6DBCB4C79E9BE87693E2743E57C2</t>
  </si>
  <si>
    <t>EB3672D9D72B794D711086E615264621</t>
  </si>
  <si>
    <t>8F8FD70ED6178A7F086BCDCAB96F9480</t>
  </si>
  <si>
    <t>74C12634A0E5006F6B7D55F5D0EBC0FB</t>
  </si>
  <si>
    <t>F5C452ECA3BDFA5124E42A0E9D94BA01</t>
  </si>
  <si>
    <t>B3CB0F3C6D96256CB8D84FCE59BCB6EA</t>
  </si>
  <si>
    <t>8260532BF6ECA8E7760E98D26356585A</t>
  </si>
  <si>
    <t>EF3874C60C09D8AF67C5BA67B863B917</t>
  </si>
  <si>
    <t>8DA7DD3DBFE062D986AE39748B3FD724</t>
  </si>
  <si>
    <t>D876F60EF7465F53A6C6442C4548E7E8</t>
  </si>
  <si>
    <t>F3B02A81AE8AD92F692FDFEA67C4E634</t>
  </si>
  <si>
    <t>4CEEA249073FBB3D6B5E6002742E00D9</t>
  </si>
  <si>
    <t>B72B10CDA2DFA18BD680F298FD6EE1F9</t>
  </si>
  <si>
    <t>BC84304C87F7F2EE53F37200B55C0DB8</t>
  </si>
  <si>
    <t>625A0F554325AB34EF31C9239C8E4BDC</t>
  </si>
  <si>
    <t>07CD9C77C0CCEA1D587AAD5707F5A3A7</t>
  </si>
  <si>
    <t>F88AF8D74F9EB5A8E77154833985A1DB</t>
  </si>
  <si>
    <t>92216E54CBCC3A9EF80B20C87DB74723</t>
  </si>
  <si>
    <t>1428E6218606B898872E5208E83BDF76</t>
  </si>
  <si>
    <t>33B282F44066B7AF5D7B6665E09CB506</t>
  </si>
  <si>
    <t>FE06D7A6F788B866C33D83958C893022</t>
  </si>
  <si>
    <t>C969993645D16CF6F04921E8DF396550</t>
  </si>
  <si>
    <t>95B77D23029C2820590E7FE7156813E5</t>
  </si>
  <si>
    <t>52B89D5B4BC1062693A43A231BC467FA</t>
  </si>
  <si>
    <t>96C0A48B049C9F3AEF997B47A0BE7D06</t>
  </si>
  <si>
    <t>AE37000A2976251BCE35CDFCD9C2E478</t>
  </si>
  <si>
    <t>FA32B113CB963EB89FAC7F0AD5B94CF0</t>
  </si>
  <si>
    <t>6A2367F84C8785033CB0C6D3F40E344B</t>
  </si>
  <si>
    <t>9FCCBC2BFE6C5C7869E62F1A8658CEEE</t>
  </si>
  <si>
    <t>BDF25D4F272FFB704FA036F1196E981C</t>
  </si>
  <si>
    <t>E59B9A80564ACF130E8B1BAE82F86992</t>
  </si>
  <si>
    <t>E1CEE4D06775C48EFADC1439DA7D7530</t>
  </si>
  <si>
    <t>EAF06B3B5E903B9A4907F444F73313E5</t>
  </si>
  <si>
    <t>CD0DF67695B3A25F7F1DA08FD172281E</t>
  </si>
  <si>
    <t>E54C869D069F1CB7B293802439C583C8</t>
  </si>
  <si>
    <t>B0064B6C65CEB973A3ADAB227E0485E2</t>
  </si>
  <si>
    <t>3F5C5DED0F5208B2DCDAB998860196AA</t>
  </si>
  <si>
    <t>34D0D7F48F55CB959D2CF449A3DDFBD2</t>
  </si>
  <si>
    <t>4BF9C8FFA3EE851FC4FC055D1986675D</t>
  </si>
  <si>
    <t>ACD3A70413387FF3675F76ED4836A3EC</t>
  </si>
  <si>
    <t>83409D7527507B2752B210D8615DD3EE</t>
  </si>
  <si>
    <t>424EFBA51A02BB4977B401EBC018C07B</t>
  </si>
  <si>
    <t>6BB8C6C2AF3E3077DFF859B93AD6F52E</t>
  </si>
  <si>
    <t>CF444D1A43CFC55E6126CAD6A36C0A08</t>
  </si>
  <si>
    <t>0FE8B5BDDB9135A7175EBD573BC595D3</t>
  </si>
  <si>
    <t>E2A9EF1685A5A6B0023F7C259F9CDD2B</t>
  </si>
  <si>
    <t>CBF97113E27857B3F29F1463FF747964</t>
  </si>
  <si>
    <t>3E192324C7ECC259B69AE1A254A66B89</t>
  </si>
  <si>
    <t>D2DD3306B3DA02555BF3F2C4F88B265E</t>
  </si>
  <si>
    <t>57F8D5DFFB91B4AF110DE511556CA09D</t>
  </si>
  <si>
    <t>21689B64BCFFB357019B8F6E1A026736</t>
  </si>
  <si>
    <t>ECEAFF2EBCC419DED164B105C964DC2F</t>
  </si>
  <si>
    <t>EC6DF545E0FE156C207A0149FCEB139A</t>
  </si>
  <si>
    <t>4ACB8B1678662DD78EBD5327C222ABFC</t>
  </si>
  <si>
    <t>DEDDDE362021663AA8A86CDA4E4A03D2</t>
  </si>
  <si>
    <t>E1A5D46D0329F1173167EDDB5C5FF634</t>
  </si>
  <si>
    <t>E65136F04BB493203F7820642BF95560</t>
  </si>
  <si>
    <t>A704D94F6BCC487886122BD8F7D141A1</t>
  </si>
  <si>
    <t>7B924C3AB0AB91E55F32A16C5BA688EE</t>
  </si>
  <si>
    <t>732858C56B49B97082FEAD4E539920F0</t>
  </si>
  <si>
    <t>7442E336E4D4D142DA8DFF2A6FA2BBCC</t>
  </si>
  <si>
    <t>C87367CFB852DBB41316122433C5F3AC</t>
  </si>
  <si>
    <t>288DE498F2F2B25BBEC0C6415E33A126</t>
  </si>
  <si>
    <t>3241661CD2E800CE982A327768F9163B</t>
  </si>
  <si>
    <t>A4115C618CAA1D8E33B7A26C2AAF95CD</t>
  </si>
  <si>
    <t>3AAA690EBD8C0AAD16B641019F1D6174</t>
  </si>
  <si>
    <t>D3D5209BFB0E642A55B55AFFCB6E8612</t>
  </si>
  <si>
    <t>49A08494DBEA510E89425FCCEB3E791A</t>
  </si>
  <si>
    <t>6595F55C0782A91A8900EBC617003AF5</t>
  </si>
  <si>
    <t>3563DA95B94805A43AA811AF31F14B86</t>
  </si>
  <si>
    <t>374C6B97E83993E6A4527FF5555B534F</t>
  </si>
  <si>
    <t>6612C054184D96D2AE9CACFC4D3CBCD8</t>
  </si>
  <si>
    <t>6C2AA7EFF1B96E011DC22BEB806F077A</t>
  </si>
  <si>
    <t>E4419DCB5ABCD0A9C81DEF46B90DB473</t>
  </si>
  <si>
    <t>52A88651F8AEBAB0638F89078205F8A9</t>
  </si>
  <si>
    <t>E7669F04ADF9A3578B0B011B51EF2DE9</t>
  </si>
  <si>
    <t>402E1FB27C5197FC01D7267FA9E503BA</t>
  </si>
  <si>
    <t>FC9D3A81563FE052CC38E3E553F72708</t>
  </si>
  <si>
    <t>BD7BA5C7FA6E15A504F6F5E8748186F0</t>
  </si>
  <si>
    <t>4F41FA08F645D00A0E2392B0258CE56A</t>
  </si>
  <si>
    <t>5F56795DDB1E9BA7895D4C3453ACCAF0</t>
  </si>
  <si>
    <t>812EC0FD95B1600C66244A1F4D47A603</t>
  </si>
  <si>
    <t>56F7A29C084F3EBDA9854B33008A82E3</t>
  </si>
  <si>
    <t>2BD7B4EFDEE40B2DD7B32828162D1B2B</t>
  </si>
  <si>
    <t>5254573F734A937CC5F05CA8ADF78F4D</t>
  </si>
  <si>
    <t>2D1E6509EE5F4FDBDF820955B92F97BF</t>
  </si>
  <si>
    <t>B9942C04C9ADDD096A05EA7DA80188FF</t>
  </si>
  <si>
    <t>A6473C6D261D3C9653F0C960701F05EE</t>
  </si>
  <si>
    <t>64435AE5DC33CEFFDBD5ABE47552C90B</t>
  </si>
  <si>
    <t>626D49B643C18725BEFB21989C2A094F</t>
  </si>
  <si>
    <t>F26656261A49699286ABA61225B139F4</t>
  </si>
  <si>
    <t>B4EA1F3BD635CA371292D0FDFB8D09B2</t>
  </si>
  <si>
    <t>0FFE8607D0AC9D46B8A6CB2CA7F90A5D</t>
  </si>
  <si>
    <t>9F133D32001536E69990807F33EE2C20</t>
  </si>
  <si>
    <t>C7EDBB332B7DC4CA887393B5F3F0BC30</t>
  </si>
  <si>
    <t>69FED53D7CC731583FEA74DA5BCB9742</t>
  </si>
  <si>
    <t>F0C3C16940458218B300DCE07A0AE3F6</t>
  </si>
  <si>
    <t>4E30597F5E278745B835A29FDC56F399</t>
  </si>
  <si>
    <t>80601F0E568808740F5EF85B87036D53</t>
  </si>
  <si>
    <t>1B3E305BFBF8611FF1A3A2E9F1D69B67</t>
  </si>
  <si>
    <t>B70F60DB3C5CFB5DA85532779047A17A</t>
  </si>
  <si>
    <t>15D8426396166DB6912074BCBE9F3E21</t>
  </si>
  <si>
    <t>8E428A7E03428B420E65E817F31CC4EF</t>
  </si>
  <si>
    <t>B700EBAA5812F8E1B34667496F7CDBAC</t>
  </si>
  <si>
    <t>0F0477C1796448A8318DB658C8EAFA8B</t>
  </si>
  <si>
    <t>E0C81DDB9502D91AD478CB0B6FFF0650</t>
  </si>
  <si>
    <t>6701BA5ACC9FAEAE214E766CACF54625</t>
  </si>
  <si>
    <t>D6C1ED8C057AC396FFA941FB3CF53E7C</t>
  </si>
  <si>
    <t>CB2FC3D0C22198E523F1D9D1BB1007F5</t>
  </si>
  <si>
    <t>0A1AE598E8C6FEA65E7F20F929B59510</t>
  </si>
  <si>
    <t>790007CE7CD9218E82A1D6C24E741A94</t>
  </si>
  <si>
    <t>141F07CD3E1632D4EA80F7E08AFB9088</t>
  </si>
  <si>
    <t>060200A10D8DF62BDABF913A5953BFB8</t>
  </si>
  <si>
    <t>3F1F868C5845911AC4E244625EFD6CF0</t>
  </si>
  <si>
    <t>2311F222A8D55785902020D9367BCB82</t>
  </si>
  <si>
    <t>33667A1149BE2EB1D027B8510F3E1730</t>
  </si>
  <si>
    <t>89798B4D616CA448C56A604B3438EDAC</t>
  </si>
  <si>
    <t>0D766CC3EB0540105A083A38D814D723</t>
  </si>
  <si>
    <t>FAC79BE77EF1EE42D5C4D697708B5A0C</t>
  </si>
  <si>
    <t>EBC4AB797C510427815F9F7004DAA922</t>
  </si>
  <si>
    <t>D511C2312E7D74DCA43F4D93C68961D3</t>
  </si>
  <si>
    <t>1C9F4768A6D26218220778F474E5BF03</t>
  </si>
  <si>
    <t>D89D02ECB4475CB60E5BDB630DB11CBD</t>
  </si>
  <si>
    <t>9F1D569260AE5C3B5BB4CB1BBE4BC432</t>
  </si>
  <si>
    <t>87714A75EA280E0B41F18E5F4F9717B4</t>
  </si>
  <si>
    <t>C9C7890E7997F175201CBB96A62738A7</t>
  </si>
  <si>
    <t>CA9F327923537C915C0B8184376FAA89</t>
  </si>
  <si>
    <t>9881CB4FD981F62FB0DC36BD391F06C2</t>
  </si>
  <si>
    <t>7B22F8F79AB04E050CEF52F12F97C6A4</t>
  </si>
  <si>
    <t>8ABAA5FC8CB8C04A246AC6452C6EDDA4</t>
  </si>
  <si>
    <t>66A220FDAD21F0C7BE33A7D5D7A49D33</t>
  </si>
  <si>
    <t>28075543264E1AD5E8D5D3DBE5CE8D1C</t>
  </si>
  <si>
    <t>6B1E9430B5268B55E0165634D4A03A9A</t>
  </si>
  <si>
    <t>894F0E4051B9E07A9F96396D82548020</t>
  </si>
  <si>
    <t>D1C34CCE292B3A8A7D9CC8B746A9E96F</t>
  </si>
  <si>
    <t>569D8EDB5BF8F317809990253600AF0E</t>
  </si>
  <si>
    <t>2EDEA2436618C83868AADA1A0CF98494</t>
  </si>
  <si>
    <t>20047B6D77AD18BE902AB29F9239C0B4</t>
  </si>
  <si>
    <t>77021F06941055CA1B7B8F0514B59489</t>
  </si>
  <si>
    <t>9EE0BFE508E638B456E304B67ADF03AA</t>
  </si>
  <si>
    <t>3869EC14F16220D879E0A6E5D7473755</t>
  </si>
  <si>
    <t>7CB473D7F020A4B7C11FB19F9127D89C</t>
  </si>
  <si>
    <t>533AF13B0159E8D954D5392A7C80D68B</t>
  </si>
  <si>
    <t>22FCDD81C0C90849F6FAD18AA6F1F4BF</t>
  </si>
  <si>
    <t>A6940499593C4B25DB6ACCAA5F80DD9A</t>
  </si>
  <si>
    <t>B85B89CD7719F964AA711246F767F451</t>
  </si>
  <si>
    <t>2A5863589F9D027B19EBD987BD937B60</t>
  </si>
  <si>
    <t>405973891D41AC1261BB763F7D8E7417</t>
  </si>
  <si>
    <t>C81B25F2E59251743C284E4D6B6D74C4</t>
  </si>
  <si>
    <t>2A373A6BD10E4745B2FA89EF87F04909</t>
  </si>
  <si>
    <t>0BAF26B3A5CEEBB1BF3CE794840B1D44</t>
  </si>
  <si>
    <t>770A55948CF87E6DA7C4DB8733A7E0FE</t>
  </si>
  <si>
    <t>3CF74E5988B8628AEB0A3A106FCA2BE6</t>
  </si>
  <si>
    <t>6BA4EA234DC79EDCC994987F865EDEEE</t>
  </si>
  <si>
    <t>9B9D278C3D557F023ADA6DCBD32F1DD5</t>
  </si>
  <si>
    <t>12F942C4EE4DF679ECAC760B57130AF4</t>
  </si>
  <si>
    <t>70EE70E097970823A60F86B4797E79AA</t>
  </si>
  <si>
    <t>8F1266DFC4C67053FBB86F26F3FCA9EF</t>
  </si>
  <si>
    <t>A9534E4544E3B9663B72FDE2FABA0A11</t>
  </si>
  <si>
    <t>9562654E6D5FCEAA50DC829AABB22D9F</t>
  </si>
  <si>
    <t>E993DB29AAAD0FB810EF7CA44C71654B</t>
  </si>
  <si>
    <t>D37B066A33D30ABE4B6A55569EC37687</t>
  </si>
  <si>
    <t>D8330FF099B5B4294860704A2827A9AF</t>
  </si>
  <si>
    <t>5F6C1213032F6C9E96D47DF819842EA3</t>
  </si>
  <si>
    <t>88C8CE95A920AC1F43941B0F40BF39AE</t>
  </si>
  <si>
    <t>57E738C63564FC272807D6463AEB2532</t>
  </si>
  <si>
    <t>802683527794163A4CD3F65CB3EE8CF1</t>
  </si>
  <si>
    <t>5EFC52E329CB583047C3E5862D7195B9</t>
  </si>
  <si>
    <t>31D937092D1EB33660C3A2D041BBB1F2</t>
  </si>
  <si>
    <t>7C88431927DA762D9DCD535C5D5BF6AC</t>
  </si>
  <si>
    <t>01ED3CD6B820338DDCE0A1C8BC7AF447</t>
  </si>
  <si>
    <t>40AF99E78BB69C5FE7808931AC37B8EE</t>
  </si>
  <si>
    <t>20CD74683FCEE3E3D3A56BB1C1395ACB</t>
  </si>
  <si>
    <t>FEFD556967F42051A5B333606E90916F</t>
  </si>
  <si>
    <t>295256F7DDF3DAC1EEDAA5B016C9CD4B</t>
  </si>
  <si>
    <t>60CEF92AED9B65369C9DBB0CB89C9E03</t>
  </si>
  <si>
    <t>31AE0B9766880A93C4BBFC1370F555BC</t>
  </si>
  <si>
    <t>BF4327A45BD9043F7EB30486E75888A0</t>
  </si>
  <si>
    <t>2A458ABD7407447F60687A6594D85ECF</t>
  </si>
  <si>
    <t>8C7AB7A52E2235C0A7EB3E57F1949403</t>
  </si>
  <si>
    <t>26482746</t>
  </si>
  <si>
    <t>https://www.spaytchihuahua.gob.mx/transparencia/2019/Formato-XXVIIIB-TRIM2-2019.xlsx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</si>
</sst>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paytchihuahua.gob.mx/transparencia/2019/Formato-XXVIIIB-TRIM2-2019.xlsx" TargetMode="External"/><Relationship Id="rId7" Type="http://schemas.openxmlformats.org/officeDocument/2006/relationships/hyperlink" Target="https://www.spaytchihuahua.gob.mx/transparencia/2019/Formato-XXVIIIB-TRIM2-2019.xlsx" TargetMode="External"/><Relationship Id="rId2" Type="http://schemas.openxmlformats.org/officeDocument/2006/relationships/hyperlink" Target="https://www.spaytchihuahua.gob.mx/transparencia/2019/Formato-XXVIIIB-TRIM2-2019.xlsx" TargetMode="External"/><Relationship Id="rId1" Type="http://schemas.openxmlformats.org/officeDocument/2006/relationships/hyperlink" Target="https://www.spaytchihuahua.gob.mx/transparencia/2019/Formato-XXVIIIB-TRIM2-2019.xlsx" TargetMode="External"/><Relationship Id="rId6" Type="http://schemas.openxmlformats.org/officeDocument/2006/relationships/hyperlink" Target="https://www.spaytchihuahua.gob.mx/transparencia/2019/Formato-XXVIIIB-TRIM2-2019.xlsx" TargetMode="External"/><Relationship Id="rId5" Type="http://schemas.openxmlformats.org/officeDocument/2006/relationships/hyperlink" Target="https://www.spaytchihuahua.gob.mx/transparencia/2019/Formato-XXVIIIB-TRIM2-2019.xlsx" TargetMode="External"/><Relationship Id="rId4" Type="http://schemas.openxmlformats.org/officeDocument/2006/relationships/hyperlink" Target="https://www.spaytchihuahua.gob.mx/transparencia/2019/Formato-XXVIIIB-TRIM2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N8" sqref="AN8"/>
    </sheetView>
  </sheetViews>
  <sheetFormatPr baseColWidth="10" defaultColWidth="9.1093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33203125" bestFit="1" customWidth="1"/>
    <col min="7" max="7" width="53.5546875" bestFit="1" customWidth="1"/>
    <col min="8" max="8" width="148.5546875" bestFit="1" customWidth="1"/>
    <col min="9" max="9" width="73" bestFit="1" customWidth="1"/>
    <col min="10" max="10" width="60.6640625" bestFit="1" customWidth="1"/>
    <col min="11" max="11" width="76.33203125" bestFit="1" customWidth="1"/>
    <col min="12" max="12" width="56.33203125" bestFit="1" customWidth="1"/>
    <col min="13" max="13" width="26.33203125" bestFit="1" customWidth="1"/>
    <col min="14" max="14" width="28.109375" bestFit="1" customWidth="1"/>
    <col min="15" max="15" width="56.33203125" bestFit="1" customWidth="1"/>
    <col min="16" max="16" width="69" bestFit="1" customWidth="1"/>
    <col min="17" max="17" width="42.3320312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6640625" bestFit="1" customWidth="1"/>
    <col min="22" max="22" width="69.664062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4.88671875" bestFit="1" customWidth="1"/>
    <col min="28" max="28" width="50.109375" bestFit="1" customWidth="1"/>
    <col min="29" max="29" width="85" bestFit="1" customWidth="1"/>
    <col min="30" max="30" width="74.5546875" bestFit="1" customWidth="1"/>
    <col min="31" max="31" width="66.33203125" bestFit="1" customWidth="1"/>
    <col min="32" max="32" width="88.88671875" bestFit="1" customWidth="1"/>
    <col min="33" max="33" width="77" bestFit="1" customWidth="1"/>
    <col min="34" max="34" width="34.88671875" bestFit="1" customWidth="1"/>
    <col min="35" max="35" width="23.6640625" bestFit="1" customWidth="1"/>
    <col min="36" max="36" width="55.5546875" bestFit="1" customWidth="1"/>
    <col min="37" max="37" width="42.109375" bestFit="1" customWidth="1"/>
    <col min="38" max="38" width="48.88671875" bestFit="1" customWidth="1"/>
    <col min="39" max="39" width="42.33203125" bestFit="1" customWidth="1"/>
    <col min="40" max="40" width="63.44140625" bestFit="1" customWidth="1"/>
    <col min="41" max="41" width="51" bestFit="1" customWidth="1"/>
    <col min="42" max="42" width="61.6640625" bestFit="1" customWidth="1"/>
    <col min="43" max="43" width="51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68.33203125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s="4" customFormat="1" ht="38.25" customHeight="1" x14ac:dyDescent="0.3">
      <c r="A8" s="4" t="s">
        <v>3889</v>
      </c>
      <c r="B8" s="4" t="s">
        <v>324</v>
      </c>
      <c r="C8" s="4" t="s">
        <v>329</v>
      </c>
      <c r="D8" s="4" t="s">
        <v>330</v>
      </c>
      <c r="E8" s="4" t="s">
        <v>108</v>
      </c>
      <c r="F8" s="4" t="s">
        <v>109</v>
      </c>
      <c r="G8" s="4" t="s">
        <v>325</v>
      </c>
      <c r="H8" s="4" t="s">
        <v>111</v>
      </c>
      <c r="I8" s="5" t="s">
        <v>3890</v>
      </c>
      <c r="J8" s="4" t="s">
        <v>325</v>
      </c>
      <c r="K8" s="4" t="s">
        <v>3889</v>
      </c>
      <c r="L8" s="4" t="s">
        <v>325</v>
      </c>
      <c r="M8" s="4" t="s">
        <v>325</v>
      </c>
      <c r="N8" s="4" t="s">
        <v>325</v>
      </c>
      <c r="O8" s="4" t="s">
        <v>325</v>
      </c>
      <c r="P8" s="4" t="s">
        <v>325</v>
      </c>
      <c r="Q8" s="4" t="s">
        <v>325</v>
      </c>
      <c r="R8" s="4" t="s">
        <v>325</v>
      </c>
      <c r="S8" s="4" t="s">
        <v>325</v>
      </c>
      <c r="T8" s="4" t="s">
        <v>330</v>
      </c>
      <c r="U8" s="4" t="s">
        <v>119</v>
      </c>
      <c r="V8" s="4" t="s">
        <v>11</v>
      </c>
      <c r="W8" s="4" t="s">
        <v>119</v>
      </c>
      <c r="X8" s="4" t="s">
        <v>119</v>
      </c>
      <c r="Y8" s="4" t="s">
        <v>332</v>
      </c>
      <c r="Z8" s="4" t="s">
        <v>325</v>
      </c>
      <c r="AA8" s="4" t="s">
        <v>325</v>
      </c>
      <c r="AB8" s="4" t="s">
        <v>325</v>
      </c>
      <c r="AC8" s="4" t="s">
        <v>119</v>
      </c>
      <c r="AD8" s="4" t="s">
        <v>330</v>
      </c>
      <c r="AE8" s="4" t="s">
        <v>330</v>
      </c>
      <c r="AF8" s="5" t="s">
        <v>3890</v>
      </c>
      <c r="AG8" s="5" t="s">
        <v>3890</v>
      </c>
      <c r="AH8" s="4" t="s">
        <v>325</v>
      </c>
      <c r="AI8" s="4" t="s">
        <v>325</v>
      </c>
      <c r="AJ8" s="4" t="s">
        <v>3889</v>
      </c>
      <c r="AK8" s="4" t="s">
        <v>120</v>
      </c>
      <c r="AL8" s="4" t="s">
        <v>3889</v>
      </c>
      <c r="AM8" s="4" t="s">
        <v>325</v>
      </c>
      <c r="AN8" s="5" t="s">
        <v>3890</v>
      </c>
      <c r="AO8" s="5" t="s">
        <v>3890</v>
      </c>
      <c r="AP8" s="5" t="s">
        <v>3890</v>
      </c>
      <c r="AQ8" s="5" t="s">
        <v>3890</v>
      </c>
      <c r="AR8" s="4" t="s">
        <v>325</v>
      </c>
      <c r="AS8" s="4" t="s">
        <v>330</v>
      </c>
      <c r="AT8" s="4" t="s">
        <v>330</v>
      </c>
      <c r="AU8" s="4" t="s">
        <v>328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hyperlinks>
    <hyperlink ref="AN8" r:id="rId1"/>
    <hyperlink ref="AO8" r:id="rId2"/>
    <hyperlink ref="AP8" r:id="rId3"/>
    <hyperlink ref="AQ8" r:id="rId4"/>
    <hyperlink ref="AF8" r:id="rId5"/>
    <hyperlink ref="AG8" r:id="rId6"/>
    <hyperlink ref="I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1185</v>
      </c>
    </row>
    <row r="2" spans="1:1" x14ac:dyDescent="0.3">
      <c r="A2" t="s">
        <v>1186</v>
      </c>
    </row>
    <row r="3" spans="1:1" x14ac:dyDescent="0.3">
      <c r="A3" t="s">
        <v>109</v>
      </c>
    </row>
    <row r="4" spans="1:1" x14ac:dyDescent="0.3">
      <c r="A4" t="s">
        <v>1187</v>
      </c>
    </row>
    <row r="5" spans="1:1" x14ac:dyDescent="0.3">
      <c r="A5" t="s">
        <v>1188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9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88671875" bestFit="1" customWidth="1"/>
    <col min="3" max="3" width="20" bestFit="1" customWidth="1"/>
    <col min="4" max="4" width="17" bestFit="1" customWidth="1"/>
    <col min="5" max="5" width="19.109375" bestFit="1" customWidth="1"/>
    <col min="6" max="6" width="56.33203125" bestFit="1" customWidth="1"/>
    <col min="7" max="7" width="35.664062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1190</v>
      </c>
      <c r="D2" t="s">
        <v>1191</v>
      </c>
      <c r="E2" t="s">
        <v>1192</v>
      </c>
      <c r="F2" t="s">
        <v>1193</v>
      </c>
      <c r="G2" t="s">
        <v>1194</v>
      </c>
      <c r="H2" t="s">
        <v>1195</v>
      </c>
    </row>
    <row r="3" spans="1:8" x14ac:dyDescent="0.3">
      <c r="A3" s="1" t="s">
        <v>1196</v>
      </c>
      <c r="B3" s="1"/>
      <c r="C3" s="1" t="s">
        <v>1197</v>
      </c>
      <c r="D3" s="1" t="s">
        <v>1198</v>
      </c>
      <c r="E3" s="1" t="s">
        <v>1199</v>
      </c>
      <c r="F3" s="1" t="s">
        <v>1200</v>
      </c>
      <c r="G3" s="1" t="s">
        <v>1201</v>
      </c>
      <c r="H3" s="1" t="s">
        <v>1202</v>
      </c>
    </row>
    <row r="4" spans="1:8" ht="45" customHeight="1" x14ac:dyDescent="0.3">
      <c r="A4" s="3" t="s">
        <v>112</v>
      </c>
      <c r="B4" s="3" t="s">
        <v>1203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</row>
    <row r="5" spans="1:8" ht="45" customHeight="1" x14ac:dyDescent="0.3">
      <c r="A5" s="3" t="s">
        <v>121</v>
      </c>
      <c r="B5" s="3" t="s">
        <v>1204</v>
      </c>
      <c r="C5" s="3" t="s">
        <v>123</v>
      </c>
      <c r="D5" s="3" t="s">
        <v>123</v>
      </c>
      <c r="E5" s="3" t="s">
        <v>123</v>
      </c>
      <c r="F5" s="3" t="s">
        <v>122</v>
      </c>
      <c r="G5" s="3" t="s">
        <v>124</v>
      </c>
      <c r="H5" s="3" t="s">
        <v>125</v>
      </c>
    </row>
    <row r="6" spans="1:8" ht="45" customHeight="1" x14ac:dyDescent="0.3">
      <c r="A6" s="3" t="s">
        <v>127</v>
      </c>
      <c r="B6" s="3" t="s">
        <v>1205</v>
      </c>
      <c r="C6" s="3" t="s">
        <v>123</v>
      </c>
      <c r="D6" s="3" t="s">
        <v>123</v>
      </c>
      <c r="E6" s="3" t="s">
        <v>123</v>
      </c>
      <c r="F6" s="3" t="s">
        <v>128</v>
      </c>
      <c r="G6" s="3" t="s">
        <v>129</v>
      </c>
      <c r="H6" s="3" t="s">
        <v>130</v>
      </c>
    </row>
    <row r="7" spans="1:8" ht="45" customHeight="1" x14ac:dyDescent="0.3">
      <c r="A7" s="3" t="s">
        <v>131</v>
      </c>
      <c r="B7" s="3" t="s">
        <v>1206</v>
      </c>
      <c r="C7" s="3" t="s">
        <v>123</v>
      </c>
      <c r="D7" s="3" t="s">
        <v>123</v>
      </c>
      <c r="E7" s="3" t="s">
        <v>123</v>
      </c>
      <c r="F7" s="3" t="s">
        <v>132</v>
      </c>
      <c r="G7" s="3" t="s">
        <v>133</v>
      </c>
      <c r="H7" s="3" t="s">
        <v>134</v>
      </c>
    </row>
    <row r="8" spans="1:8" ht="45" customHeight="1" x14ac:dyDescent="0.3">
      <c r="A8" s="3" t="s">
        <v>135</v>
      </c>
      <c r="B8" s="3" t="s">
        <v>1207</v>
      </c>
      <c r="C8" s="3" t="s">
        <v>123</v>
      </c>
      <c r="D8" s="3" t="s">
        <v>123</v>
      </c>
      <c r="E8" s="3" t="s">
        <v>123</v>
      </c>
      <c r="F8" s="3" t="s">
        <v>136</v>
      </c>
      <c r="G8" s="3" t="s">
        <v>137</v>
      </c>
      <c r="H8" s="3" t="s">
        <v>138</v>
      </c>
    </row>
    <row r="9" spans="1:8" ht="45" customHeight="1" x14ac:dyDescent="0.3">
      <c r="A9" s="3" t="s">
        <v>139</v>
      </c>
      <c r="B9" s="3" t="s">
        <v>1208</v>
      </c>
      <c r="C9" s="3" t="s">
        <v>123</v>
      </c>
      <c r="D9" s="3" t="s">
        <v>123</v>
      </c>
      <c r="E9" s="3" t="s">
        <v>123</v>
      </c>
      <c r="F9" s="3" t="s">
        <v>128</v>
      </c>
      <c r="G9" s="3" t="s">
        <v>129</v>
      </c>
      <c r="H9" s="3" t="s">
        <v>140</v>
      </c>
    </row>
    <row r="10" spans="1:8" ht="45" customHeight="1" x14ac:dyDescent="0.3">
      <c r="A10" s="3" t="s">
        <v>141</v>
      </c>
      <c r="B10" s="3" t="s">
        <v>1209</v>
      </c>
      <c r="C10" s="3" t="s">
        <v>123</v>
      </c>
      <c r="D10" s="3" t="s">
        <v>123</v>
      </c>
      <c r="E10" s="3" t="s">
        <v>123</v>
      </c>
      <c r="F10" s="3" t="s">
        <v>142</v>
      </c>
      <c r="G10" s="3" t="s">
        <v>143</v>
      </c>
      <c r="H10" s="3" t="s">
        <v>144</v>
      </c>
    </row>
    <row r="11" spans="1:8" ht="45" customHeight="1" x14ac:dyDescent="0.3">
      <c r="A11" s="3" t="s">
        <v>145</v>
      </c>
      <c r="B11" s="3" t="s">
        <v>1210</v>
      </c>
      <c r="C11" s="3" t="s">
        <v>123</v>
      </c>
      <c r="D11" s="3" t="s">
        <v>123</v>
      </c>
      <c r="E11" s="3" t="s">
        <v>123</v>
      </c>
      <c r="F11" s="3" t="s">
        <v>136</v>
      </c>
      <c r="G11" s="3" t="s">
        <v>137</v>
      </c>
      <c r="H11" s="3" t="s">
        <v>146</v>
      </c>
    </row>
    <row r="12" spans="1:8" ht="45" customHeight="1" x14ac:dyDescent="0.3">
      <c r="A12" s="3" t="s">
        <v>147</v>
      </c>
      <c r="B12" s="3" t="s">
        <v>1211</v>
      </c>
      <c r="C12" s="3" t="s">
        <v>123</v>
      </c>
      <c r="D12" s="3" t="s">
        <v>123</v>
      </c>
      <c r="E12" s="3" t="s">
        <v>123</v>
      </c>
      <c r="F12" s="3" t="s">
        <v>148</v>
      </c>
      <c r="G12" s="3" t="s">
        <v>149</v>
      </c>
      <c r="H12" s="3" t="s">
        <v>150</v>
      </c>
    </row>
    <row r="13" spans="1:8" ht="45" customHeight="1" x14ac:dyDescent="0.3">
      <c r="A13" s="3" t="s">
        <v>151</v>
      </c>
      <c r="B13" s="3" t="s">
        <v>1212</v>
      </c>
      <c r="C13" s="3" t="s">
        <v>123</v>
      </c>
      <c r="D13" s="3" t="s">
        <v>123</v>
      </c>
      <c r="E13" s="3" t="s">
        <v>123</v>
      </c>
      <c r="F13" s="3" t="s">
        <v>152</v>
      </c>
      <c r="G13" s="3" t="s">
        <v>153</v>
      </c>
      <c r="H13" s="3" t="s">
        <v>154</v>
      </c>
    </row>
    <row r="14" spans="1:8" ht="45" customHeight="1" x14ac:dyDescent="0.3">
      <c r="A14" s="3" t="s">
        <v>155</v>
      </c>
      <c r="B14" s="3" t="s">
        <v>1213</v>
      </c>
      <c r="C14" s="3" t="s">
        <v>123</v>
      </c>
      <c r="D14" s="3" t="s">
        <v>123</v>
      </c>
      <c r="E14" s="3" t="s">
        <v>123</v>
      </c>
      <c r="F14" s="3" t="s">
        <v>156</v>
      </c>
      <c r="G14" s="3" t="s">
        <v>157</v>
      </c>
      <c r="H14" s="3" t="s">
        <v>158</v>
      </c>
    </row>
    <row r="15" spans="1:8" ht="45" customHeight="1" x14ac:dyDescent="0.3">
      <c r="A15" s="3" t="s">
        <v>159</v>
      </c>
      <c r="B15" s="3" t="s">
        <v>1214</v>
      </c>
      <c r="C15" s="3" t="s">
        <v>123</v>
      </c>
      <c r="D15" s="3" t="s">
        <v>123</v>
      </c>
      <c r="E15" s="3" t="s">
        <v>123</v>
      </c>
      <c r="F15" s="3" t="s">
        <v>142</v>
      </c>
      <c r="G15" s="3" t="s">
        <v>160</v>
      </c>
      <c r="H15" s="3" t="s">
        <v>161</v>
      </c>
    </row>
    <row r="16" spans="1:8" ht="45" customHeight="1" x14ac:dyDescent="0.3">
      <c r="A16" s="3" t="s">
        <v>162</v>
      </c>
      <c r="B16" s="3" t="s">
        <v>1215</v>
      </c>
      <c r="C16" s="3" t="s">
        <v>123</v>
      </c>
      <c r="D16" s="3" t="s">
        <v>123</v>
      </c>
      <c r="E16" s="3" t="s">
        <v>123</v>
      </c>
      <c r="F16" s="3" t="s">
        <v>128</v>
      </c>
      <c r="G16" s="3" t="s">
        <v>129</v>
      </c>
      <c r="H16" s="3" t="s">
        <v>163</v>
      </c>
    </row>
    <row r="17" spans="1:8" ht="45" customHeight="1" x14ac:dyDescent="0.3">
      <c r="A17" s="3" t="s">
        <v>164</v>
      </c>
      <c r="B17" s="3" t="s">
        <v>1216</v>
      </c>
      <c r="C17" s="3" t="s">
        <v>123</v>
      </c>
      <c r="D17" s="3" t="s">
        <v>123</v>
      </c>
      <c r="E17" s="3" t="s">
        <v>123</v>
      </c>
      <c r="F17" s="3" t="s">
        <v>165</v>
      </c>
      <c r="G17" s="3" t="s">
        <v>157</v>
      </c>
      <c r="H17" s="3" t="s">
        <v>166</v>
      </c>
    </row>
    <row r="18" spans="1:8" ht="45" customHeight="1" x14ac:dyDescent="0.3">
      <c r="A18" s="3" t="s">
        <v>167</v>
      </c>
      <c r="B18" s="3" t="s">
        <v>1217</v>
      </c>
      <c r="C18" s="3" t="s">
        <v>123</v>
      </c>
      <c r="D18" s="3" t="s">
        <v>123</v>
      </c>
      <c r="E18" s="3" t="s">
        <v>123</v>
      </c>
      <c r="F18" s="3" t="s">
        <v>165</v>
      </c>
      <c r="G18" s="3" t="s">
        <v>157</v>
      </c>
      <c r="H18" s="3" t="s">
        <v>168</v>
      </c>
    </row>
    <row r="19" spans="1:8" ht="45" customHeight="1" x14ac:dyDescent="0.3">
      <c r="A19" s="3" t="s">
        <v>169</v>
      </c>
      <c r="B19" s="3" t="s">
        <v>1218</v>
      </c>
      <c r="C19" s="3" t="s">
        <v>123</v>
      </c>
      <c r="D19" s="3" t="s">
        <v>123</v>
      </c>
      <c r="E19" s="3" t="s">
        <v>123</v>
      </c>
      <c r="F19" s="3" t="s">
        <v>170</v>
      </c>
      <c r="G19" s="3" t="s">
        <v>171</v>
      </c>
      <c r="H19" s="3" t="s">
        <v>172</v>
      </c>
    </row>
    <row r="20" spans="1:8" ht="45" customHeight="1" x14ac:dyDescent="0.3">
      <c r="A20" s="3" t="s">
        <v>173</v>
      </c>
      <c r="B20" s="3" t="s">
        <v>1219</v>
      </c>
      <c r="C20" s="3" t="s">
        <v>123</v>
      </c>
      <c r="D20" s="3" t="s">
        <v>123</v>
      </c>
      <c r="E20" s="3" t="s">
        <v>123</v>
      </c>
      <c r="F20" s="3" t="s">
        <v>174</v>
      </c>
      <c r="G20" s="3" t="s">
        <v>175</v>
      </c>
      <c r="H20" s="3" t="s">
        <v>176</v>
      </c>
    </row>
    <row r="21" spans="1:8" ht="45" customHeight="1" x14ac:dyDescent="0.3">
      <c r="A21" s="3" t="s">
        <v>177</v>
      </c>
      <c r="B21" s="3" t="s">
        <v>1220</v>
      </c>
      <c r="C21" s="3" t="s">
        <v>123</v>
      </c>
      <c r="D21" s="3" t="s">
        <v>123</v>
      </c>
      <c r="E21" s="3" t="s">
        <v>123</v>
      </c>
      <c r="F21" s="3" t="s">
        <v>128</v>
      </c>
      <c r="G21" s="3" t="s">
        <v>129</v>
      </c>
      <c r="H21" s="3" t="s">
        <v>178</v>
      </c>
    </row>
    <row r="22" spans="1:8" ht="45" customHeight="1" x14ac:dyDescent="0.3">
      <c r="A22" s="3" t="s">
        <v>179</v>
      </c>
      <c r="B22" s="3" t="s">
        <v>1221</v>
      </c>
      <c r="C22" s="3" t="s">
        <v>123</v>
      </c>
      <c r="D22" s="3" t="s">
        <v>123</v>
      </c>
      <c r="E22" s="3" t="s">
        <v>123</v>
      </c>
      <c r="F22" s="3" t="s">
        <v>128</v>
      </c>
      <c r="G22" s="3" t="s">
        <v>129</v>
      </c>
      <c r="H22" s="3" t="s">
        <v>180</v>
      </c>
    </row>
    <row r="23" spans="1:8" ht="45" customHeight="1" x14ac:dyDescent="0.3">
      <c r="A23" s="3" t="s">
        <v>181</v>
      </c>
      <c r="B23" s="3" t="s">
        <v>1222</v>
      </c>
      <c r="C23" s="3" t="s">
        <v>123</v>
      </c>
      <c r="D23" s="3" t="s">
        <v>123</v>
      </c>
      <c r="E23" s="3" t="s">
        <v>123</v>
      </c>
      <c r="F23" s="3" t="s">
        <v>182</v>
      </c>
      <c r="G23" s="3" t="s">
        <v>183</v>
      </c>
      <c r="H23" s="3" t="s">
        <v>184</v>
      </c>
    </row>
    <row r="24" spans="1:8" ht="45" customHeight="1" x14ac:dyDescent="0.3">
      <c r="A24" s="3" t="s">
        <v>185</v>
      </c>
      <c r="B24" s="3" t="s">
        <v>1223</v>
      </c>
      <c r="C24" s="3" t="s">
        <v>123</v>
      </c>
      <c r="D24" s="3" t="s">
        <v>123</v>
      </c>
      <c r="E24" s="3" t="s">
        <v>123</v>
      </c>
      <c r="F24" s="3" t="s">
        <v>182</v>
      </c>
      <c r="G24" s="3" t="s">
        <v>183</v>
      </c>
      <c r="H24" s="3" t="s">
        <v>186</v>
      </c>
    </row>
    <row r="25" spans="1:8" ht="45" customHeight="1" x14ac:dyDescent="0.3">
      <c r="A25" s="3" t="s">
        <v>187</v>
      </c>
      <c r="B25" s="3" t="s">
        <v>1224</v>
      </c>
      <c r="C25" s="3" t="s">
        <v>123</v>
      </c>
      <c r="D25" s="3" t="s">
        <v>123</v>
      </c>
      <c r="E25" s="3" t="s">
        <v>123</v>
      </c>
      <c r="F25" s="3" t="s">
        <v>188</v>
      </c>
      <c r="G25" s="3" t="s">
        <v>189</v>
      </c>
      <c r="H25" s="3" t="s">
        <v>190</v>
      </c>
    </row>
    <row r="26" spans="1:8" ht="45" customHeight="1" x14ac:dyDescent="0.3">
      <c r="A26" s="3" t="s">
        <v>191</v>
      </c>
      <c r="B26" s="3" t="s">
        <v>1225</v>
      </c>
      <c r="C26" s="3" t="s">
        <v>123</v>
      </c>
      <c r="D26" s="3" t="s">
        <v>123</v>
      </c>
      <c r="E26" s="3" t="s">
        <v>123</v>
      </c>
      <c r="F26" s="3" t="s">
        <v>192</v>
      </c>
      <c r="G26" s="3" t="s">
        <v>193</v>
      </c>
      <c r="H26" s="3" t="s">
        <v>1226</v>
      </c>
    </row>
    <row r="27" spans="1:8" ht="45" customHeight="1" x14ac:dyDescent="0.3">
      <c r="A27" s="3" t="s">
        <v>194</v>
      </c>
      <c r="B27" s="3" t="s">
        <v>1227</v>
      </c>
      <c r="C27" s="3" t="s">
        <v>123</v>
      </c>
      <c r="D27" s="3" t="s">
        <v>123</v>
      </c>
      <c r="E27" s="3" t="s">
        <v>123</v>
      </c>
      <c r="F27" s="3" t="s">
        <v>128</v>
      </c>
      <c r="G27" s="3" t="s">
        <v>129</v>
      </c>
      <c r="H27" s="3" t="s">
        <v>195</v>
      </c>
    </row>
    <row r="28" spans="1:8" ht="45" customHeight="1" x14ac:dyDescent="0.3">
      <c r="A28" s="3" t="s">
        <v>196</v>
      </c>
      <c r="B28" s="3" t="s">
        <v>1228</v>
      </c>
      <c r="C28" s="3" t="s">
        <v>123</v>
      </c>
      <c r="D28" s="3" t="s">
        <v>123</v>
      </c>
      <c r="E28" s="3" t="s">
        <v>123</v>
      </c>
      <c r="F28" s="3" t="s">
        <v>128</v>
      </c>
      <c r="G28" s="3" t="s">
        <v>129</v>
      </c>
      <c r="H28" s="3" t="s">
        <v>197</v>
      </c>
    </row>
    <row r="29" spans="1:8" ht="45" customHeight="1" x14ac:dyDescent="0.3">
      <c r="A29" s="3" t="s">
        <v>198</v>
      </c>
      <c r="B29" s="3" t="s">
        <v>1229</v>
      </c>
      <c r="C29" s="3" t="s">
        <v>123</v>
      </c>
      <c r="D29" s="3" t="s">
        <v>123</v>
      </c>
      <c r="E29" s="3" t="s">
        <v>123</v>
      </c>
      <c r="F29" s="3" t="s">
        <v>199</v>
      </c>
      <c r="G29" s="3" t="s">
        <v>200</v>
      </c>
      <c r="H29" s="3" t="s">
        <v>201</v>
      </c>
    </row>
    <row r="30" spans="1:8" ht="45" customHeight="1" x14ac:dyDescent="0.3">
      <c r="A30" s="3" t="s">
        <v>202</v>
      </c>
      <c r="B30" s="3" t="s">
        <v>1230</v>
      </c>
      <c r="C30" s="3" t="s">
        <v>123</v>
      </c>
      <c r="D30" s="3" t="s">
        <v>123</v>
      </c>
      <c r="E30" s="3" t="s">
        <v>123</v>
      </c>
      <c r="F30" s="3" t="s">
        <v>199</v>
      </c>
      <c r="G30" s="3" t="s">
        <v>200</v>
      </c>
      <c r="H30" s="3" t="s">
        <v>203</v>
      </c>
    </row>
    <row r="31" spans="1:8" ht="45" customHeight="1" x14ac:dyDescent="0.3">
      <c r="A31" s="3" t="s">
        <v>204</v>
      </c>
      <c r="B31" s="3" t="s">
        <v>1231</v>
      </c>
      <c r="C31" s="3" t="s">
        <v>123</v>
      </c>
      <c r="D31" s="3" t="s">
        <v>123</v>
      </c>
      <c r="E31" s="3" t="s">
        <v>123</v>
      </c>
      <c r="F31" s="3" t="s">
        <v>205</v>
      </c>
      <c r="G31" s="3" t="s">
        <v>206</v>
      </c>
      <c r="H31" s="3" t="s">
        <v>207</v>
      </c>
    </row>
    <row r="32" spans="1:8" ht="45" customHeight="1" x14ac:dyDescent="0.3">
      <c r="A32" s="3" t="s">
        <v>208</v>
      </c>
      <c r="B32" s="3" t="s">
        <v>1232</v>
      </c>
      <c r="C32" s="3" t="s">
        <v>123</v>
      </c>
      <c r="D32" s="3" t="s">
        <v>123</v>
      </c>
      <c r="E32" s="3" t="s">
        <v>123</v>
      </c>
      <c r="F32" s="3" t="s">
        <v>170</v>
      </c>
      <c r="G32" s="3" t="s">
        <v>171</v>
      </c>
      <c r="H32" s="3" t="s">
        <v>209</v>
      </c>
    </row>
    <row r="33" spans="1:8" ht="45" customHeight="1" x14ac:dyDescent="0.3">
      <c r="A33" s="3" t="s">
        <v>210</v>
      </c>
      <c r="B33" s="3" t="s">
        <v>1233</v>
      </c>
      <c r="C33" s="3" t="s">
        <v>123</v>
      </c>
      <c r="D33" s="3" t="s">
        <v>123</v>
      </c>
      <c r="E33" s="3" t="s">
        <v>123</v>
      </c>
      <c r="F33" s="3" t="s">
        <v>211</v>
      </c>
      <c r="G33" s="3" t="s">
        <v>212</v>
      </c>
      <c r="H33" s="3" t="s">
        <v>213</v>
      </c>
    </row>
    <row r="34" spans="1:8" ht="45" customHeight="1" x14ac:dyDescent="0.3">
      <c r="A34" s="3" t="s">
        <v>214</v>
      </c>
      <c r="B34" s="3" t="s">
        <v>1234</v>
      </c>
      <c r="C34" s="3" t="s">
        <v>123</v>
      </c>
      <c r="D34" s="3" t="s">
        <v>123</v>
      </c>
      <c r="E34" s="3" t="s">
        <v>123</v>
      </c>
      <c r="F34" s="3" t="s">
        <v>128</v>
      </c>
      <c r="G34" s="3" t="s">
        <v>129</v>
      </c>
      <c r="H34" s="3" t="s">
        <v>163</v>
      </c>
    </row>
    <row r="35" spans="1:8" ht="45" customHeight="1" x14ac:dyDescent="0.3">
      <c r="A35" s="3" t="s">
        <v>215</v>
      </c>
      <c r="B35" s="3" t="s">
        <v>1235</v>
      </c>
      <c r="C35" s="3" t="s">
        <v>123</v>
      </c>
      <c r="D35" s="3" t="s">
        <v>123</v>
      </c>
      <c r="E35" s="3" t="s">
        <v>123</v>
      </c>
      <c r="F35" s="3" t="s">
        <v>199</v>
      </c>
      <c r="G35" s="3" t="s">
        <v>200</v>
      </c>
      <c r="H35" s="3" t="s">
        <v>216</v>
      </c>
    </row>
    <row r="36" spans="1:8" ht="45" customHeight="1" x14ac:dyDescent="0.3">
      <c r="A36" s="3" t="s">
        <v>217</v>
      </c>
      <c r="B36" s="3" t="s">
        <v>1236</v>
      </c>
      <c r="C36" s="3" t="s">
        <v>123</v>
      </c>
      <c r="D36" s="3" t="s">
        <v>123</v>
      </c>
      <c r="E36" s="3" t="s">
        <v>123</v>
      </c>
      <c r="F36" s="3" t="s">
        <v>199</v>
      </c>
      <c r="G36" s="3" t="s">
        <v>200</v>
      </c>
      <c r="H36" s="3" t="s">
        <v>218</v>
      </c>
    </row>
    <row r="37" spans="1:8" ht="45" customHeight="1" x14ac:dyDescent="0.3">
      <c r="A37" s="3" t="s">
        <v>219</v>
      </c>
      <c r="B37" s="3" t="s">
        <v>1237</v>
      </c>
      <c r="C37" s="3" t="s">
        <v>123</v>
      </c>
      <c r="D37" s="3" t="s">
        <v>123</v>
      </c>
      <c r="E37" s="3" t="s">
        <v>123</v>
      </c>
      <c r="F37" s="3" t="s">
        <v>152</v>
      </c>
      <c r="G37" s="3" t="s">
        <v>153</v>
      </c>
      <c r="H37" s="3" t="s">
        <v>220</v>
      </c>
    </row>
    <row r="38" spans="1:8" ht="45" customHeight="1" x14ac:dyDescent="0.3">
      <c r="A38" s="3" t="s">
        <v>221</v>
      </c>
      <c r="B38" s="3" t="s">
        <v>1238</v>
      </c>
      <c r="C38" s="3" t="s">
        <v>123</v>
      </c>
      <c r="D38" s="3" t="s">
        <v>123</v>
      </c>
      <c r="E38" s="3" t="s">
        <v>123</v>
      </c>
      <c r="F38" s="3" t="s">
        <v>222</v>
      </c>
      <c r="G38" s="3" t="s">
        <v>223</v>
      </c>
      <c r="H38" s="3" t="s">
        <v>224</v>
      </c>
    </row>
    <row r="39" spans="1:8" ht="45" customHeight="1" x14ac:dyDescent="0.3">
      <c r="A39" s="3" t="s">
        <v>225</v>
      </c>
      <c r="B39" s="3" t="s">
        <v>1239</v>
      </c>
      <c r="C39" s="3" t="s">
        <v>123</v>
      </c>
      <c r="D39" s="3" t="s">
        <v>123</v>
      </c>
      <c r="E39" s="3" t="s">
        <v>123</v>
      </c>
      <c r="F39" s="3" t="s">
        <v>128</v>
      </c>
      <c r="G39" s="3" t="s">
        <v>129</v>
      </c>
      <c r="H39" s="3" t="s">
        <v>178</v>
      </c>
    </row>
    <row r="40" spans="1:8" ht="45" customHeight="1" x14ac:dyDescent="0.3">
      <c r="A40" s="3" t="s">
        <v>226</v>
      </c>
      <c r="B40" s="3" t="s">
        <v>1240</v>
      </c>
      <c r="C40" s="3" t="s">
        <v>123</v>
      </c>
      <c r="D40" s="3" t="s">
        <v>123</v>
      </c>
      <c r="E40" s="3" t="s">
        <v>123</v>
      </c>
      <c r="F40" s="3" t="s">
        <v>142</v>
      </c>
      <c r="G40" s="3" t="s">
        <v>143</v>
      </c>
      <c r="H40" s="3" t="s">
        <v>227</v>
      </c>
    </row>
    <row r="41" spans="1:8" ht="45" customHeight="1" x14ac:dyDescent="0.3">
      <c r="A41" s="3" t="s">
        <v>228</v>
      </c>
      <c r="B41" s="3" t="s">
        <v>1241</v>
      </c>
      <c r="C41" s="3" t="s">
        <v>123</v>
      </c>
      <c r="D41" s="3" t="s">
        <v>123</v>
      </c>
      <c r="E41" s="3" t="s">
        <v>123</v>
      </c>
      <c r="F41" s="3" t="s">
        <v>128</v>
      </c>
      <c r="G41" s="3" t="s">
        <v>129</v>
      </c>
      <c r="H41" s="3" t="s">
        <v>229</v>
      </c>
    </row>
    <row r="42" spans="1:8" ht="45" customHeight="1" x14ac:dyDescent="0.3">
      <c r="A42" s="3" t="s">
        <v>230</v>
      </c>
      <c r="B42" s="3" t="s">
        <v>1242</v>
      </c>
      <c r="C42" s="3" t="s">
        <v>123</v>
      </c>
      <c r="D42" s="3" t="s">
        <v>123</v>
      </c>
      <c r="E42" s="3" t="s">
        <v>123</v>
      </c>
      <c r="F42" s="3" t="s">
        <v>128</v>
      </c>
      <c r="G42" s="3" t="s">
        <v>129</v>
      </c>
      <c r="H42" s="3" t="s">
        <v>231</v>
      </c>
    </row>
    <row r="43" spans="1:8" ht="45" customHeight="1" x14ac:dyDescent="0.3">
      <c r="A43" s="3" t="s">
        <v>232</v>
      </c>
      <c r="B43" s="3" t="s">
        <v>1243</v>
      </c>
      <c r="C43" s="3" t="s">
        <v>123</v>
      </c>
      <c r="D43" s="3" t="s">
        <v>123</v>
      </c>
      <c r="E43" s="3" t="s">
        <v>123</v>
      </c>
      <c r="F43" s="3" t="s">
        <v>233</v>
      </c>
      <c r="G43" s="3" t="s">
        <v>234</v>
      </c>
      <c r="H43" s="3" t="s">
        <v>235</v>
      </c>
    </row>
    <row r="44" spans="1:8" ht="45" customHeight="1" x14ac:dyDescent="0.3">
      <c r="A44" s="3" t="s">
        <v>236</v>
      </c>
      <c r="B44" s="3" t="s">
        <v>1244</v>
      </c>
      <c r="C44" s="3" t="s">
        <v>123</v>
      </c>
      <c r="D44" s="3" t="s">
        <v>123</v>
      </c>
      <c r="E44" s="3" t="s">
        <v>123</v>
      </c>
      <c r="F44" s="3" t="s">
        <v>128</v>
      </c>
      <c r="G44" s="3" t="s">
        <v>129</v>
      </c>
      <c r="H44" s="3" t="s">
        <v>237</v>
      </c>
    </row>
    <row r="45" spans="1:8" ht="45" customHeight="1" x14ac:dyDescent="0.3">
      <c r="A45" s="3" t="s">
        <v>238</v>
      </c>
      <c r="B45" s="3" t="s">
        <v>1245</v>
      </c>
      <c r="C45" s="3" t="s">
        <v>123</v>
      </c>
      <c r="D45" s="3" t="s">
        <v>123</v>
      </c>
      <c r="E45" s="3" t="s">
        <v>123</v>
      </c>
      <c r="F45" s="3" t="s">
        <v>142</v>
      </c>
      <c r="G45" s="3" t="s">
        <v>143</v>
      </c>
      <c r="H45" s="3" t="s">
        <v>239</v>
      </c>
    </row>
    <row r="46" spans="1:8" ht="45" customHeight="1" x14ac:dyDescent="0.3">
      <c r="A46" s="3" t="s">
        <v>240</v>
      </c>
      <c r="B46" s="3" t="s">
        <v>1246</v>
      </c>
      <c r="C46" s="3" t="s">
        <v>123</v>
      </c>
      <c r="D46" s="3" t="s">
        <v>123</v>
      </c>
      <c r="E46" s="3" t="s">
        <v>123</v>
      </c>
      <c r="F46" s="3" t="s">
        <v>128</v>
      </c>
      <c r="G46" s="3" t="s">
        <v>129</v>
      </c>
      <c r="H46" s="3" t="s">
        <v>241</v>
      </c>
    </row>
    <row r="47" spans="1:8" ht="45" customHeight="1" x14ac:dyDescent="0.3">
      <c r="A47" s="3" t="s">
        <v>242</v>
      </c>
      <c r="B47" s="3" t="s">
        <v>1247</v>
      </c>
      <c r="C47" s="3" t="s">
        <v>123</v>
      </c>
      <c r="D47" s="3" t="s">
        <v>123</v>
      </c>
      <c r="E47" s="3" t="s">
        <v>123</v>
      </c>
      <c r="F47" s="3" t="s">
        <v>128</v>
      </c>
      <c r="G47" s="3" t="s">
        <v>129</v>
      </c>
      <c r="H47" s="3" t="s">
        <v>243</v>
      </c>
    </row>
    <row r="48" spans="1:8" ht="45" customHeight="1" x14ac:dyDescent="0.3">
      <c r="A48" s="3" t="s">
        <v>244</v>
      </c>
      <c r="B48" s="3" t="s">
        <v>1248</v>
      </c>
      <c r="C48" s="3" t="s">
        <v>123</v>
      </c>
      <c r="D48" s="3" t="s">
        <v>123</v>
      </c>
      <c r="E48" s="3" t="s">
        <v>123</v>
      </c>
      <c r="F48" s="3" t="s">
        <v>128</v>
      </c>
      <c r="G48" s="3" t="s">
        <v>129</v>
      </c>
      <c r="H48" s="3" t="s">
        <v>245</v>
      </c>
    </row>
    <row r="49" spans="1:8" ht="45" customHeight="1" x14ac:dyDescent="0.3">
      <c r="A49" s="3" t="s">
        <v>246</v>
      </c>
      <c r="B49" s="3" t="s">
        <v>1249</v>
      </c>
      <c r="C49" s="3" t="s">
        <v>123</v>
      </c>
      <c r="D49" s="3" t="s">
        <v>123</v>
      </c>
      <c r="E49" s="3" t="s">
        <v>123</v>
      </c>
      <c r="F49" s="3" t="s">
        <v>128</v>
      </c>
      <c r="G49" s="3" t="s">
        <v>129</v>
      </c>
      <c r="H49" s="3" t="s">
        <v>247</v>
      </c>
    </row>
    <row r="50" spans="1:8" ht="45" customHeight="1" x14ac:dyDescent="0.3">
      <c r="A50" s="3" t="s">
        <v>248</v>
      </c>
      <c r="B50" s="3" t="s">
        <v>1250</v>
      </c>
      <c r="C50" s="3" t="s">
        <v>123</v>
      </c>
      <c r="D50" s="3" t="s">
        <v>123</v>
      </c>
      <c r="E50" s="3" t="s">
        <v>123</v>
      </c>
      <c r="F50" s="3" t="s">
        <v>249</v>
      </c>
      <c r="G50" s="3" t="s">
        <v>250</v>
      </c>
      <c r="H50" s="3" t="s">
        <v>251</v>
      </c>
    </row>
    <row r="51" spans="1:8" ht="45" customHeight="1" x14ac:dyDescent="0.3">
      <c r="A51" s="3" t="s">
        <v>252</v>
      </c>
      <c r="B51" s="3" t="s">
        <v>1251</v>
      </c>
      <c r="C51" s="3" t="s">
        <v>123</v>
      </c>
      <c r="D51" s="3" t="s">
        <v>123</v>
      </c>
      <c r="E51" s="3" t="s">
        <v>123</v>
      </c>
      <c r="F51" s="3" t="s">
        <v>128</v>
      </c>
      <c r="G51" s="3" t="s">
        <v>129</v>
      </c>
      <c r="H51" s="3" t="s">
        <v>253</v>
      </c>
    </row>
    <row r="52" spans="1:8" ht="45" customHeight="1" x14ac:dyDescent="0.3">
      <c r="A52" s="3" t="s">
        <v>254</v>
      </c>
      <c r="B52" s="3" t="s">
        <v>1252</v>
      </c>
      <c r="C52" s="3" t="s">
        <v>123</v>
      </c>
      <c r="D52" s="3" t="s">
        <v>123</v>
      </c>
      <c r="E52" s="3" t="s">
        <v>123</v>
      </c>
      <c r="F52" s="3" t="s">
        <v>128</v>
      </c>
      <c r="G52" s="3" t="s">
        <v>129</v>
      </c>
      <c r="H52" s="3" t="s">
        <v>255</v>
      </c>
    </row>
    <row r="53" spans="1:8" ht="45" customHeight="1" x14ac:dyDescent="0.3">
      <c r="A53" s="3" t="s">
        <v>256</v>
      </c>
      <c r="B53" s="3" t="s">
        <v>1253</v>
      </c>
      <c r="C53" s="3" t="s">
        <v>123</v>
      </c>
      <c r="D53" s="3" t="s">
        <v>123</v>
      </c>
      <c r="E53" s="3" t="s">
        <v>123</v>
      </c>
      <c r="F53" s="3" t="s">
        <v>249</v>
      </c>
      <c r="G53" s="3" t="s">
        <v>250</v>
      </c>
      <c r="H53" s="3" t="s">
        <v>257</v>
      </c>
    </row>
    <row r="54" spans="1:8" ht="45" customHeight="1" x14ac:dyDescent="0.3">
      <c r="A54" s="3" t="s">
        <v>258</v>
      </c>
      <c r="B54" s="3" t="s">
        <v>1254</v>
      </c>
      <c r="C54" s="3" t="s">
        <v>123</v>
      </c>
      <c r="D54" s="3" t="s">
        <v>123</v>
      </c>
      <c r="E54" s="3" t="s">
        <v>123</v>
      </c>
      <c r="F54" s="3" t="s">
        <v>249</v>
      </c>
      <c r="G54" s="3" t="s">
        <v>250</v>
      </c>
      <c r="H54" s="3" t="s">
        <v>259</v>
      </c>
    </row>
    <row r="55" spans="1:8" ht="45" customHeight="1" x14ac:dyDescent="0.3">
      <c r="A55" s="3" t="s">
        <v>260</v>
      </c>
      <c r="B55" s="3" t="s">
        <v>1255</v>
      </c>
      <c r="C55" s="3" t="s">
        <v>123</v>
      </c>
      <c r="D55" s="3" t="s">
        <v>123</v>
      </c>
      <c r="E55" s="3" t="s">
        <v>123</v>
      </c>
      <c r="F55" s="3" t="s">
        <v>128</v>
      </c>
      <c r="G55" s="3" t="s">
        <v>129</v>
      </c>
      <c r="H55" s="3" t="s">
        <v>261</v>
      </c>
    </row>
    <row r="56" spans="1:8" ht="45" customHeight="1" x14ac:dyDescent="0.3">
      <c r="A56" s="3" t="s">
        <v>262</v>
      </c>
      <c r="B56" s="3" t="s">
        <v>1256</v>
      </c>
      <c r="C56" s="3" t="s">
        <v>123</v>
      </c>
      <c r="D56" s="3" t="s">
        <v>123</v>
      </c>
      <c r="E56" s="3" t="s">
        <v>123</v>
      </c>
      <c r="F56" s="3" t="s">
        <v>263</v>
      </c>
      <c r="G56" s="3" t="s">
        <v>264</v>
      </c>
      <c r="H56" s="3" t="s">
        <v>265</v>
      </c>
    </row>
    <row r="57" spans="1:8" ht="45" customHeight="1" x14ac:dyDescent="0.3">
      <c r="A57" s="3" t="s">
        <v>266</v>
      </c>
      <c r="B57" s="3" t="s">
        <v>1257</v>
      </c>
      <c r="C57" s="3" t="s">
        <v>123</v>
      </c>
      <c r="D57" s="3" t="s">
        <v>123</v>
      </c>
      <c r="E57" s="3" t="s">
        <v>123</v>
      </c>
      <c r="F57" s="3" t="s">
        <v>249</v>
      </c>
      <c r="G57" s="3" t="s">
        <v>250</v>
      </c>
      <c r="H57" s="3" t="s">
        <v>267</v>
      </c>
    </row>
    <row r="58" spans="1:8" ht="45" customHeight="1" x14ac:dyDescent="0.3">
      <c r="A58" s="3" t="s">
        <v>268</v>
      </c>
      <c r="B58" s="3" t="s">
        <v>1258</v>
      </c>
      <c r="C58" s="3" t="s">
        <v>123</v>
      </c>
      <c r="D58" s="3" t="s">
        <v>123</v>
      </c>
      <c r="E58" s="3" t="s">
        <v>123</v>
      </c>
      <c r="F58" s="3" t="s">
        <v>269</v>
      </c>
      <c r="G58" s="3" t="s">
        <v>270</v>
      </c>
      <c r="H58" s="3" t="s">
        <v>271</v>
      </c>
    </row>
    <row r="59" spans="1:8" ht="45" customHeight="1" x14ac:dyDescent="0.3">
      <c r="A59" s="3" t="s">
        <v>272</v>
      </c>
      <c r="B59" s="3" t="s">
        <v>1259</v>
      </c>
      <c r="C59" s="3" t="s">
        <v>123</v>
      </c>
      <c r="D59" s="3" t="s">
        <v>123</v>
      </c>
      <c r="E59" s="3" t="s">
        <v>123</v>
      </c>
      <c r="F59" s="3" t="s">
        <v>263</v>
      </c>
      <c r="G59" s="3" t="s">
        <v>264</v>
      </c>
      <c r="H59" s="3" t="s">
        <v>273</v>
      </c>
    </row>
    <row r="60" spans="1:8" ht="45" customHeight="1" x14ac:dyDescent="0.3">
      <c r="A60" s="3" t="s">
        <v>274</v>
      </c>
      <c r="B60" s="3" t="s">
        <v>1260</v>
      </c>
      <c r="C60" s="3" t="s">
        <v>123</v>
      </c>
      <c r="D60" s="3" t="s">
        <v>123</v>
      </c>
      <c r="E60" s="3" t="s">
        <v>123</v>
      </c>
      <c r="F60" s="3" t="s">
        <v>263</v>
      </c>
      <c r="G60" s="3" t="s">
        <v>264</v>
      </c>
      <c r="H60" s="3" t="s">
        <v>275</v>
      </c>
    </row>
    <row r="61" spans="1:8" ht="45" customHeight="1" x14ac:dyDescent="0.3">
      <c r="A61" s="3" t="s">
        <v>276</v>
      </c>
      <c r="B61" s="3" t="s">
        <v>1261</v>
      </c>
      <c r="C61" s="3" t="s">
        <v>123</v>
      </c>
      <c r="D61" s="3" t="s">
        <v>123</v>
      </c>
      <c r="E61" s="3" t="s">
        <v>123</v>
      </c>
      <c r="F61" s="3" t="s">
        <v>269</v>
      </c>
      <c r="G61" s="3" t="s">
        <v>270</v>
      </c>
      <c r="H61" s="3" t="s">
        <v>277</v>
      </c>
    </row>
    <row r="62" spans="1:8" ht="45" customHeight="1" x14ac:dyDescent="0.3">
      <c r="A62" s="3" t="s">
        <v>278</v>
      </c>
      <c r="B62" s="3" t="s">
        <v>1262</v>
      </c>
      <c r="C62" s="3" t="s">
        <v>123</v>
      </c>
      <c r="D62" s="3" t="s">
        <v>123</v>
      </c>
      <c r="E62" s="3" t="s">
        <v>123</v>
      </c>
      <c r="F62" s="3" t="s">
        <v>128</v>
      </c>
      <c r="G62" s="3" t="s">
        <v>129</v>
      </c>
      <c r="H62" s="3" t="s">
        <v>243</v>
      </c>
    </row>
    <row r="63" spans="1:8" ht="45" customHeight="1" x14ac:dyDescent="0.3">
      <c r="A63" s="3" t="s">
        <v>279</v>
      </c>
      <c r="B63" s="3" t="s">
        <v>1263</v>
      </c>
      <c r="C63" s="3" t="s">
        <v>123</v>
      </c>
      <c r="D63" s="3" t="s">
        <v>123</v>
      </c>
      <c r="E63" s="3" t="s">
        <v>123</v>
      </c>
      <c r="F63" s="3" t="s">
        <v>263</v>
      </c>
      <c r="G63" s="3" t="s">
        <v>264</v>
      </c>
      <c r="H63" s="3" t="s">
        <v>280</v>
      </c>
    </row>
    <row r="64" spans="1:8" ht="45" customHeight="1" x14ac:dyDescent="0.3">
      <c r="A64" s="3" t="s">
        <v>281</v>
      </c>
      <c r="B64" s="3" t="s">
        <v>1264</v>
      </c>
      <c r="C64" s="3" t="s">
        <v>123</v>
      </c>
      <c r="D64" s="3" t="s">
        <v>123</v>
      </c>
      <c r="E64" s="3" t="s">
        <v>123</v>
      </c>
      <c r="F64" s="3" t="s">
        <v>128</v>
      </c>
      <c r="G64" s="3" t="s">
        <v>129</v>
      </c>
      <c r="H64" s="3" t="s">
        <v>282</v>
      </c>
    </row>
    <row r="65" spans="1:8" ht="45" customHeight="1" x14ac:dyDescent="0.3">
      <c r="A65" s="3" t="s">
        <v>283</v>
      </c>
      <c r="B65" s="3" t="s">
        <v>1265</v>
      </c>
      <c r="C65" s="3" t="s">
        <v>123</v>
      </c>
      <c r="D65" s="3" t="s">
        <v>123</v>
      </c>
      <c r="E65" s="3" t="s">
        <v>123</v>
      </c>
      <c r="F65" s="3" t="s">
        <v>128</v>
      </c>
      <c r="G65" s="3" t="s">
        <v>129</v>
      </c>
      <c r="H65" s="3" t="s">
        <v>284</v>
      </c>
    </row>
    <row r="66" spans="1:8" ht="45" customHeight="1" x14ac:dyDescent="0.3">
      <c r="A66" s="3" t="s">
        <v>285</v>
      </c>
      <c r="B66" s="3" t="s">
        <v>1266</v>
      </c>
      <c r="C66" s="3" t="s">
        <v>123</v>
      </c>
      <c r="D66" s="3" t="s">
        <v>123</v>
      </c>
      <c r="E66" s="3" t="s">
        <v>123</v>
      </c>
      <c r="F66" s="3" t="s">
        <v>286</v>
      </c>
      <c r="G66" s="3" t="s">
        <v>287</v>
      </c>
      <c r="H66" s="3" t="s">
        <v>288</v>
      </c>
    </row>
    <row r="67" spans="1:8" ht="45" customHeight="1" x14ac:dyDescent="0.3">
      <c r="A67" s="3" t="s">
        <v>289</v>
      </c>
      <c r="B67" s="3" t="s">
        <v>1267</v>
      </c>
      <c r="C67" s="3" t="s">
        <v>123</v>
      </c>
      <c r="D67" s="3" t="s">
        <v>123</v>
      </c>
      <c r="E67" s="3" t="s">
        <v>123</v>
      </c>
      <c r="F67" s="3" t="s">
        <v>128</v>
      </c>
      <c r="G67" s="3" t="s">
        <v>129</v>
      </c>
      <c r="H67" s="3" t="s">
        <v>290</v>
      </c>
    </row>
    <row r="68" spans="1:8" ht="45" customHeight="1" x14ac:dyDescent="0.3">
      <c r="A68" s="3" t="s">
        <v>291</v>
      </c>
      <c r="B68" s="3" t="s">
        <v>1268</v>
      </c>
      <c r="C68" s="3" t="s">
        <v>123</v>
      </c>
      <c r="D68" s="3" t="s">
        <v>123</v>
      </c>
      <c r="E68" s="3" t="s">
        <v>123</v>
      </c>
      <c r="F68" s="3" t="s">
        <v>128</v>
      </c>
      <c r="G68" s="3" t="s">
        <v>129</v>
      </c>
      <c r="H68" s="3" t="s">
        <v>292</v>
      </c>
    </row>
    <row r="69" spans="1:8" ht="45" customHeight="1" x14ac:dyDescent="0.3">
      <c r="A69" s="3" t="s">
        <v>293</v>
      </c>
      <c r="B69" s="3" t="s">
        <v>1269</v>
      </c>
      <c r="C69" s="3" t="s">
        <v>123</v>
      </c>
      <c r="D69" s="3" t="s">
        <v>123</v>
      </c>
      <c r="E69" s="3" t="s">
        <v>123</v>
      </c>
      <c r="F69" s="3" t="s">
        <v>286</v>
      </c>
      <c r="G69" s="3" t="s">
        <v>287</v>
      </c>
      <c r="H69" s="3" t="s">
        <v>294</v>
      </c>
    </row>
    <row r="70" spans="1:8" ht="45" customHeight="1" x14ac:dyDescent="0.3">
      <c r="A70" s="3" t="s">
        <v>295</v>
      </c>
      <c r="B70" s="3" t="s">
        <v>1270</v>
      </c>
      <c r="C70" s="3" t="s">
        <v>123</v>
      </c>
      <c r="D70" s="3" t="s">
        <v>123</v>
      </c>
      <c r="E70" s="3" t="s">
        <v>123</v>
      </c>
      <c r="F70" s="3" t="s">
        <v>128</v>
      </c>
      <c r="G70" s="3" t="s">
        <v>129</v>
      </c>
      <c r="H70" s="3" t="s">
        <v>282</v>
      </c>
    </row>
    <row r="71" spans="1:8" ht="45" customHeight="1" x14ac:dyDescent="0.3">
      <c r="A71" s="3" t="s">
        <v>296</v>
      </c>
      <c r="B71" s="3" t="s">
        <v>1271</v>
      </c>
      <c r="C71" s="3" t="s">
        <v>123</v>
      </c>
      <c r="D71" s="3" t="s">
        <v>123</v>
      </c>
      <c r="E71" s="3" t="s">
        <v>123</v>
      </c>
      <c r="F71" s="3" t="s">
        <v>128</v>
      </c>
      <c r="G71" s="3" t="s">
        <v>129</v>
      </c>
      <c r="H71" s="3" t="s">
        <v>297</v>
      </c>
    </row>
    <row r="72" spans="1:8" ht="45" customHeight="1" x14ac:dyDescent="0.3">
      <c r="A72" s="3" t="s">
        <v>298</v>
      </c>
      <c r="B72" s="3" t="s">
        <v>1272</v>
      </c>
      <c r="C72" s="3" t="s">
        <v>123</v>
      </c>
      <c r="D72" s="3" t="s">
        <v>123</v>
      </c>
      <c r="E72" s="3" t="s">
        <v>123</v>
      </c>
      <c r="F72" s="3" t="s">
        <v>128</v>
      </c>
      <c r="G72" s="3" t="s">
        <v>129</v>
      </c>
      <c r="H72" s="3" t="s">
        <v>299</v>
      </c>
    </row>
    <row r="73" spans="1:8" ht="45" customHeight="1" x14ac:dyDescent="0.3">
      <c r="A73" s="3" t="s">
        <v>300</v>
      </c>
      <c r="B73" s="3" t="s">
        <v>1273</v>
      </c>
      <c r="C73" s="3" t="s">
        <v>123</v>
      </c>
      <c r="D73" s="3" t="s">
        <v>123</v>
      </c>
      <c r="E73" s="3" t="s">
        <v>123</v>
      </c>
      <c r="F73" s="3" t="s">
        <v>128</v>
      </c>
      <c r="G73" s="3" t="s">
        <v>129</v>
      </c>
      <c r="H73" s="3" t="s">
        <v>243</v>
      </c>
    </row>
    <row r="74" spans="1:8" ht="45" customHeight="1" x14ac:dyDescent="0.3">
      <c r="A74" s="3" t="s">
        <v>301</v>
      </c>
      <c r="B74" s="3" t="s">
        <v>1274</v>
      </c>
      <c r="C74" s="3" t="s">
        <v>123</v>
      </c>
      <c r="D74" s="3" t="s">
        <v>123</v>
      </c>
      <c r="E74" s="3" t="s">
        <v>123</v>
      </c>
      <c r="F74" s="3" t="s">
        <v>128</v>
      </c>
      <c r="G74" s="3" t="s">
        <v>129</v>
      </c>
      <c r="H74" s="3" t="s">
        <v>302</v>
      </c>
    </row>
    <row r="75" spans="1:8" ht="45" customHeight="1" x14ac:dyDescent="0.3">
      <c r="A75" s="3" t="s">
        <v>303</v>
      </c>
      <c r="B75" s="3" t="s">
        <v>1275</v>
      </c>
      <c r="C75" s="3" t="s">
        <v>123</v>
      </c>
      <c r="D75" s="3" t="s">
        <v>123</v>
      </c>
      <c r="E75" s="3" t="s">
        <v>123</v>
      </c>
      <c r="F75" s="3" t="s">
        <v>128</v>
      </c>
      <c r="G75" s="3" t="s">
        <v>129</v>
      </c>
      <c r="H75" s="3" t="s">
        <v>304</v>
      </c>
    </row>
    <row r="76" spans="1:8" ht="45" customHeight="1" x14ac:dyDescent="0.3">
      <c r="A76" s="3" t="s">
        <v>305</v>
      </c>
      <c r="B76" s="3" t="s">
        <v>1276</v>
      </c>
      <c r="C76" s="3" t="s">
        <v>123</v>
      </c>
      <c r="D76" s="3" t="s">
        <v>123</v>
      </c>
      <c r="E76" s="3" t="s">
        <v>123</v>
      </c>
      <c r="F76" s="3" t="s">
        <v>122</v>
      </c>
      <c r="G76" s="3" t="s">
        <v>124</v>
      </c>
      <c r="H76" s="3" t="s">
        <v>306</v>
      </c>
    </row>
    <row r="77" spans="1:8" ht="45" customHeight="1" x14ac:dyDescent="0.3">
      <c r="A77" s="3" t="s">
        <v>307</v>
      </c>
      <c r="B77" s="3" t="s">
        <v>1277</v>
      </c>
      <c r="C77" s="3" t="s">
        <v>123</v>
      </c>
      <c r="D77" s="3" t="s">
        <v>123</v>
      </c>
      <c r="E77" s="3" t="s">
        <v>123</v>
      </c>
      <c r="F77" s="3" t="s">
        <v>128</v>
      </c>
      <c r="G77" s="3" t="s">
        <v>129</v>
      </c>
      <c r="H77" s="3" t="s">
        <v>308</v>
      </c>
    </row>
    <row r="78" spans="1:8" ht="45" customHeight="1" x14ac:dyDescent="0.3">
      <c r="A78" s="3" t="s">
        <v>309</v>
      </c>
      <c r="B78" s="3" t="s">
        <v>1278</v>
      </c>
      <c r="C78" s="3" t="s">
        <v>123</v>
      </c>
      <c r="D78" s="3" t="s">
        <v>123</v>
      </c>
      <c r="E78" s="3" t="s">
        <v>123</v>
      </c>
      <c r="F78" s="3" t="s">
        <v>128</v>
      </c>
      <c r="G78" s="3" t="s">
        <v>129</v>
      </c>
      <c r="H78" s="3" t="s">
        <v>310</v>
      </c>
    </row>
    <row r="79" spans="1:8" ht="45" customHeight="1" x14ac:dyDescent="0.3">
      <c r="A79" s="3" t="s">
        <v>311</v>
      </c>
      <c r="B79" s="3" t="s">
        <v>1279</v>
      </c>
      <c r="C79" s="3" t="s">
        <v>113</v>
      </c>
      <c r="D79" s="3" t="s">
        <v>114</v>
      </c>
      <c r="E79" s="3" t="s">
        <v>115</v>
      </c>
      <c r="F79" s="3" t="s">
        <v>116</v>
      </c>
      <c r="G79" s="3" t="s">
        <v>117</v>
      </c>
      <c r="H79" s="3" t="s">
        <v>118</v>
      </c>
    </row>
    <row r="80" spans="1:8" ht="45" customHeight="1" x14ac:dyDescent="0.3">
      <c r="A80" s="3" t="s">
        <v>313</v>
      </c>
      <c r="B80" s="3" t="s">
        <v>1280</v>
      </c>
      <c r="C80" s="3" t="s">
        <v>113</v>
      </c>
      <c r="D80" s="3" t="s">
        <v>114</v>
      </c>
      <c r="E80" s="3" t="s">
        <v>115</v>
      </c>
      <c r="F80" s="3" t="s">
        <v>116</v>
      </c>
      <c r="G80" s="3" t="s">
        <v>117</v>
      </c>
      <c r="H80" s="3" t="s">
        <v>118</v>
      </c>
    </row>
    <row r="81" spans="1:8" ht="45" customHeight="1" x14ac:dyDescent="0.3">
      <c r="A81" s="3" t="s">
        <v>315</v>
      </c>
      <c r="B81" s="3" t="s">
        <v>1281</v>
      </c>
      <c r="C81" s="3" t="s">
        <v>1282</v>
      </c>
      <c r="D81" s="3" t="s">
        <v>110</v>
      </c>
      <c r="E81" s="3" t="s">
        <v>115</v>
      </c>
      <c r="F81" s="3" t="s">
        <v>1283</v>
      </c>
      <c r="G81" s="3" t="s">
        <v>117</v>
      </c>
      <c r="H81" s="3" t="s">
        <v>314</v>
      </c>
    </row>
    <row r="82" spans="1:8" ht="45" customHeight="1" x14ac:dyDescent="0.3">
      <c r="A82" s="3" t="s">
        <v>316</v>
      </c>
      <c r="B82" s="3" t="s">
        <v>1284</v>
      </c>
      <c r="C82" s="3" t="s">
        <v>113</v>
      </c>
      <c r="D82" s="3" t="s">
        <v>114</v>
      </c>
      <c r="E82" s="3" t="s">
        <v>115</v>
      </c>
      <c r="F82" s="3" t="s">
        <v>116</v>
      </c>
      <c r="G82" s="3" t="s">
        <v>117</v>
      </c>
      <c r="H82" s="3" t="s">
        <v>118</v>
      </c>
    </row>
    <row r="83" spans="1:8" ht="45" customHeight="1" x14ac:dyDescent="0.3">
      <c r="A83" s="3" t="s">
        <v>321</v>
      </c>
      <c r="B83" s="3" t="s">
        <v>1285</v>
      </c>
      <c r="C83" s="3" t="s">
        <v>113</v>
      </c>
      <c r="D83" s="3" t="s">
        <v>114</v>
      </c>
      <c r="E83" s="3" t="s">
        <v>115</v>
      </c>
      <c r="F83" s="3" t="s">
        <v>116</v>
      </c>
      <c r="G83" s="3" t="s">
        <v>117</v>
      </c>
      <c r="H83" s="3" t="s">
        <v>118</v>
      </c>
    </row>
    <row r="84" spans="1:8" ht="45" customHeight="1" x14ac:dyDescent="0.3">
      <c r="A84" s="3" t="s">
        <v>322</v>
      </c>
      <c r="B84" s="3" t="s">
        <v>1286</v>
      </c>
      <c r="C84" s="3" t="s">
        <v>1287</v>
      </c>
      <c r="D84" s="3" t="s">
        <v>1288</v>
      </c>
      <c r="E84" s="3" t="s">
        <v>1289</v>
      </c>
      <c r="F84" s="3" t="s">
        <v>1290</v>
      </c>
      <c r="G84" s="3" t="s">
        <v>317</v>
      </c>
      <c r="H84" s="3" t="s">
        <v>1291</v>
      </c>
    </row>
    <row r="85" spans="1:8" ht="45" customHeight="1" x14ac:dyDescent="0.3">
      <c r="A85" s="3" t="s">
        <v>323</v>
      </c>
      <c r="B85" s="3" t="s">
        <v>1292</v>
      </c>
      <c r="C85" s="3" t="s">
        <v>1293</v>
      </c>
      <c r="D85" s="3" t="s">
        <v>1294</v>
      </c>
      <c r="E85" s="3" t="s">
        <v>1295</v>
      </c>
      <c r="F85" s="3" t="s">
        <v>1296</v>
      </c>
      <c r="G85" s="3" t="s">
        <v>319</v>
      </c>
      <c r="H85" s="3" t="s">
        <v>320</v>
      </c>
    </row>
    <row r="86" spans="1:8" ht="45" customHeight="1" x14ac:dyDescent="0.3">
      <c r="A86" s="3" t="s">
        <v>327</v>
      </c>
      <c r="B86" s="3" t="s">
        <v>1297</v>
      </c>
      <c r="C86" s="3" t="s">
        <v>110</v>
      </c>
      <c r="D86" s="3" t="s">
        <v>110</v>
      </c>
      <c r="E86" s="3" t="s">
        <v>110</v>
      </c>
      <c r="F86" s="3" t="s">
        <v>110</v>
      </c>
      <c r="G86" s="3" t="s">
        <v>110</v>
      </c>
      <c r="H86" s="3" t="s">
        <v>118</v>
      </c>
    </row>
    <row r="87" spans="1:8" ht="45" customHeight="1" x14ac:dyDescent="0.3">
      <c r="A87" s="3" t="s">
        <v>331</v>
      </c>
      <c r="B87" s="3" t="s">
        <v>1298</v>
      </c>
      <c r="C87" s="3" t="s">
        <v>325</v>
      </c>
      <c r="D87" s="3" t="s">
        <v>325</v>
      </c>
      <c r="E87" s="3" t="s">
        <v>325</v>
      </c>
      <c r="F87" s="3" t="s">
        <v>325</v>
      </c>
      <c r="G87" s="3" t="s">
        <v>325</v>
      </c>
      <c r="H87" s="3" t="s">
        <v>11</v>
      </c>
    </row>
    <row r="88" spans="1:8" ht="45" customHeight="1" x14ac:dyDescent="0.3">
      <c r="A88" s="3" t="s">
        <v>334</v>
      </c>
      <c r="B88" s="3" t="s">
        <v>1299</v>
      </c>
      <c r="C88" s="3" t="s">
        <v>113</v>
      </c>
      <c r="D88" s="3" t="s">
        <v>335</v>
      </c>
      <c r="E88" s="3" t="s">
        <v>336</v>
      </c>
      <c r="F88" s="3" t="s">
        <v>337</v>
      </c>
      <c r="G88" s="3" t="s">
        <v>338</v>
      </c>
      <c r="H88" s="3" t="s">
        <v>339</v>
      </c>
    </row>
    <row r="89" spans="1:8" ht="45" customHeight="1" x14ac:dyDescent="0.3">
      <c r="A89" s="3" t="s">
        <v>340</v>
      </c>
      <c r="B89" s="3" t="s">
        <v>1300</v>
      </c>
      <c r="C89" s="3" t="s">
        <v>113</v>
      </c>
      <c r="D89" s="3" t="s">
        <v>335</v>
      </c>
      <c r="E89" s="3" t="s">
        <v>336</v>
      </c>
      <c r="F89" s="3" t="s">
        <v>337</v>
      </c>
      <c r="G89" s="3" t="s">
        <v>338</v>
      </c>
      <c r="H89" s="3" t="s">
        <v>339</v>
      </c>
    </row>
    <row r="90" spans="1:8" ht="45" customHeight="1" x14ac:dyDescent="0.3">
      <c r="A90" s="3" t="s">
        <v>341</v>
      </c>
      <c r="B90" s="3" t="s">
        <v>1301</v>
      </c>
      <c r="C90" s="3" t="s">
        <v>113</v>
      </c>
      <c r="D90" s="3" t="s">
        <v>335</v>
      </c>
      <c r="E90" s="3" t="s">
        <v>336</v>
      </c>
      <c r="F90" s="3" t="s">
        <v>337</v>
      </c>
      <c r="G90" s="3" t="s">
        <v>338</v>
      </c>
      <c r="H90" s="3" t="s">
        <v>339</v>
      </c>
    </row>
    <row r="91" spans="1:8" ht="45" customHeight="1" x14ac:dyDescent="0.3">
      <c r="A91" s="3" t="s">
        <v>342</v>
      </c>
      <c r="B91" s="3" t="s">
        <v>1302</v>
      </c>
      <c r="C91" s="3" t="s">
        <v>113</v>
      </c>
      <c r="D91" s="3" t="s">
        <v>335</v>
      </c>
      <c r="E91" s="3" t="s">
        <v>336</v>
      </c>
      <c r="F91" s="3" t="s">
        <v>337</v>
      </c>
      <c r="G91" s="3" t="s">
        <v>338</v>
      </c>
      <c r="H91" s="3" t="s">
        <v>339</v>
      </c>
    </row>
    <row r="92" spans="1:8" ht="45" customHeight="1" x14ac:dyDescent="0.3">
      <c r="A92" s="3" t="s">
        <v>343</v>
      </c>
      <c r="B92" s="3" t="s">
        <v>1303</v>
      </c>
      <c r="C92" s="3" t="s">
        <v>113</v>
      </c>
      <c r="D92" s="3" t="s">
        <v>335</v>
      </c>
      <c r="E92" s="3" t="s">
        <v>336</v>
      </c>
      <c r="F92" s="3" t="s">
        <v>337</v>
      </c>
      <c r="G92" s="3" t="s">
        <v>338</v>
      </c>
      <c r="H92" s="3" t="s">
        <v>339</v>
      </c>
    </row>
    <row r="93" spans="1:8" ht="45" customHeight="1" x14ac:dyDescent="0.3">
      <c r="A93" s="3" t="s">
        <v>344</v>
      </c>
      <c r="B93" s="3" t="s">
        <v>1304</v>
      </c>
      <c r="C93" s="3" t="s">
        <v>113</v>
      </c>
      <c r="D93" s="3" t="s">
        <v>335</v>
      </c>
      <c r="E93" s="3" t="s">
        <v>336</v>
      </c>
      <c r="F93" s="3" t="s">
        <v>337</v>
      </c>
      <c r="G93" s="3" t="s">
        <v>338</v>
      </c>
      <c r="H93" s="3" t="s">
        <v>339</v>
      </c>
    </row>
    <row r="94" spans="1:8" ht="45" customHeight="1" x14ac:dyDescent="0.3">
      <c r="A94" s="3" t="s">
        <v>345</v>
      </c>
      <c r="B94" s="3" t="s">
        <v>1305</v>
      </c>
      <c r="C94" s="3" t="s">
        <v>113</v>
      </c>
      <c r="D94" s="3" t="s">
        <v>335</v>
      </c>
      <c r="E94" s="3" t="s">
        <v>336</v>
      </c>
      <c r="F94" s="3" t="s">
        <v>337</v>
      </c>
      <c r="G94" s="3" t="s">
        <v>338</v>
      </c>
      <c r="H94" s="3" t="s">
        <v>339</v>
      </c>
    </row>
    <row r="95" spans="1:8" ht="45" customHeight="1" x14ac:dyDescent="0.3">
      <c r="A95" s="3" t="s">
        <v>346</v>
      </c>
      <c r="B95" s="3" t="s">
        <v>1306</v>
      </c>
      <c r="C95" s="3" t="s">
        <v>113</v>
      </c>
      <c r="D95" s="3" t="s">
        <v>335</v>
      </c>
      <c r="E95" s="3" t="s">
        <v>336</v>
      </c>
      <c r="F95" s="3" t="s">
        <v>337</v>
      </c>
      <c r="G95" s="3" t="s">
        <v>338</v>
      </c>
      <c r="H95" s="3" t="s">
        <v>339</v>
      </c>
    </row>
    <row r="96" spans="1:8" ht="45" customHeight="1" x14ac:dyDescent="0.3">
      <c r="A96" s="3" t="s">
        <v>347</v>
      </c>
      <c r="B96" s="3" t="s">
        <v>1307</v>
      </c>
      <c r="C96" s="3" t="s">
        <v>113</v>
      </c>
      <c r="D96" s="3" t="s">
        <v>335</v>
      </c>
      <c r="E96" s="3" t="s">
        <v>336</v>
      </c>
      <c r="F96" s="3" t="s">
        <v>337</v>
      </c>
      <c r="G96" s="3" t="s">
        <v>338</v>
      </c>
      <c r="H96" s="3" t="s">
        <v>339</v>
      </c>
    </row>
    <row r="97" spans="1:8" ht="45" customHeight="1" x14ac:dyDescent="0.3">
      <c r="A97" s="3" t="s">
        <v>348</v>
      </c>
      <c r="B97" s="3" t="s">
        <v>1308</v>
      </c>
      <c r="C97" s="3" t="s">
        <v>113</v>
      </c>
      <c r="D97" s="3" t="s">
        <v>335</v>
      </c>
      <c r="E97" s="3" t="s">
        <v>336</v>
      </c>
      <c r="F97" s="3" t="s">
        <v>337</v>
      </c>
      <c r="G97" s="3" t="s">
        <v>338</v>
      </c>
      <c r="H97" s="3" t="s">
        <v>339</v>
      </c>
    </row>
    <row r="98" spans="1:8" ht="45" customHeight="1" x14ac:dyDescent="0.3">
      <c r="A98" s="3" t="s">
        <v>349</v>
      </c>
      <c r="B98" s="3" t="s">
        <v>1309</v>
      </c>
      <c r="C98" s="3" t="s">
        <v>113</v>
      </c>
      <c r="D98" s="3" t="s">
        <v>335</v>
      </c>
      <c r="E98" s="3" t="s">
        <v>336</v>
      </c>
      <c r="F98" s="3" t="s">
        <v>337</v>
      </c>
      <c r="G98" s="3" t="s">
        <v>338</v>
      </c>
      <c r="H98" s="3" t="s">
        <v>339</v>
      </c>
    </row>
    <row r="99" spans="1:8" ht="45" customHeight="1" x14ac:dyDescent="0.3">
      <c r="A99" s="3" t="s">
        <v>350</v>
      </c>
      <c r="B99" s="3" t="s">
        <v>1310</v>
      </c>
      <c r="C99" s="3" t="s">
        <v>113</v>
      </c>
      <c r="D99" s="3" t="s">
        <v>335</v>
      </c>
      <c r="E99" s="3" t="s">
        <v>336</v>
      </c>
      <c r="F99" s="3" t="s">
        <v>337</v>
      </c>
      <c r="G99" s="3" t="s">
        <v>338</v>
      </c>
      <c r="H99" s="3" t="s">
        <v>339</v>
      </c>
    </row>
    <row r="100" spans="1:8" ht="45" customHeight="1" x14ac:dyDescent="0.3">
      <c r="A100" s="3" t="s">
        <v>351</v>
      </c>
      <c r="B100" s="3" t="s">
        <v>1311</v>
      </c>
      <c r="C100" s="3" t="s">
        <v>113</v>
      </c>
      <c r="D100" s="3" t="s">
        <v>335</v>
      </c>
      <c r="E100" s="3" t="s">
        <v>336</v>
      </c>
      <c r="F100" s="3" t="s">
        <v>337</v>
      </c>
      <c r="G100" s="3" t="s">
        <v>338</v>
      </c>
      <c r="H100" s="3" t="s">
        <v>339</v>
      </c>
    </row>
    <row r="101" spans="1:8" ht="45" customHeight="1" x14ac:dyDescent="0.3">
      <c r="A101" s="3" t="s">
        <v>352</v>
      </c>
      <c r="B101" s="3" t="s">
        <v>1312</v>
      </c>
      <c r="C101" s="3" t="s">
        <v>113</v>
      </c>
      <c r="D101" s="3" t="s">
        <v>335</v>
      </c>
      <c r="E101" s="3" t="s">
        <v>336</v>
      </c>
      <c r="F101" s="3" t="s">
        <v>337</v>
      </c>
      <c r="G101" s="3" t="s">
        <v>338</v>
      </c>
      <c r="H101" s="3" t="s">
        <v>339</v>
      </c>
    </row>
    <row r="102" spans="1:8" ht="45" customHeight="1" x14ac:dyDescent="0.3">
      <c r="A102" s="3" t="s">
        <v>353</v>
      </c>
      <c r="B102" s="3" t="s">
        <v>1313</v>
      </c>
      <c r="C102" s="3" t="s">
        <v>113</v>
      </c>
      <c r="D102" s="3" t="s">
        <v>335</v>
      </c>
      <c r="E102" s="3" t="s">
        <v>336</v>
      </c>
      <c r="F102" s="3" t="s">
        <v>337</v>
      </c>
      <c r="G102" s="3" t="s">
        <v>338</v>
      </c>
      <c r="H102" s="3" t="s">
        <v>339</v>
      </c>
    </row>
    <row r="103" spans="1:8" ht="45" customHeight="1" x14ac:dyDescent="0.3">
      <c r="A103" s="3" t="s">
        <v>354</v>
      </c>
      <c r="B103" s="3" t="s">
        <v>1314</v>
      </c>
      <c r="C103" s="3" t="s">
        <v>113</v>
      </c>
      <c r="D103" s="3" t="s">
        <v>335</v>
      </c>
      <c r="E103" s="3" t="s">
        <v>336</v>
      </c>
      <c r="F103" s="3" t="s">
        <v>337</v>
      </c>
      <c r="G103" s="3" t="s">
        <v>338</v>
      </c>
      <c r="H103" s="3" t="s">
        <v>339</v>
      </c>
    </row>
    <row r="104" spans="1:8" ht="45" customHeight="1" x14ac:dyDescent="0.3">
      <c r="A104" s="3" t="s">
        <v>355</v>
      </c>
      <c r="B104" s="3" t="s">
        <v>1315</v>
      </c>
      <c r="C104" s="3" t="s">
        <v>113</v>
      </c>
      <c r="D104" s="3" t="s">
        <v>335</v>
      </c>
      <c r="E104" s="3" t="s">
        <v>336</v>
      </c>
      <c r="F104" s="3" t="s">
        <v>337</v>
      </c>
      <c r="G104" s="3" t="s">
        <v>338</v>
      </c>
      <c r="H104" s="3" t="s">
        <v>339</v>
      </c>
    </row>
    <row r="105" spans="1:8" ht="45" customHeight="1" x14ac:dyDescent="0.3">
      <c r="A105" s="3" t="s">
        <v>356</v>
      </c>
      <c r="B105" s="3" t="s">
        <v>1316</v>
      </c>
      <c r="C105" s="3" t="s">
        <v>113</v>
      </c>
      <c r="D105" s="3" t="s">
        <v>335</v>
      </c>
      <c r="E105" s="3" t="s">
        <v>336</v>
      </c>
      <c r="F105" s="3" t="s">
        <v>337</v>
      </c>
      <c r="G105" s="3" t="s">
        <v>338</v>
      </c>
      <c r="H105" s="3" t="s">
        <v>339</v>
      </c>
    </row>
    <row r="106" spans="1:8" ht="45" customHeight="1" x14ac:dyDescent="0.3">
      <c r="A106" s="3" t="s">
        <v>357</v>
      </c>
      <c r="B106" s="3" t="s">
        <v>1317</v>
      </c>
      <c r="C106" s="3" t="s">
        <v>113</v>
      </c>
      <c r="D106" s="3" t="s">
        <v>335</v>
      </c>
      <c r="E106" s="3" t="s">
        <v>336</v>
      </c>
      <c r="F106" s="3" t="s">
        <v>337</v>
      </c>
      <c r="G106" s="3" t="s">
        <v>338</v>
      </c>
      <c r="H106" s="3" t="s">
        <v>339</v>
      </c>
    </row>
    <row r="107" spans="1:8" ht="45" customHeight="1" x14ac:dyDescent="0.3">
      <c r="A107" s="3" t="s">
        <v>358</v>
      </c>
      <c r="B107" s="3" t="s">
        <v>1318</v>
      </c>
      <c r="C107" s="3" t="s">
        <v>113</v>
      </c>
      <c r="D107" s="3" t="s">
        <v>335</v>
      </c>
      <c r="E107" s="3" t="s">
        <v>336</v>
      </c>
      <c r="F107" s="3" t="s">
        <v>337</v>
      </c>
      <c r="G107" s="3" t="s">
        <v>338</v>
      </c>
      <c r="H107" s="3" t="s">
        <v>339</v>
      </c>
    </row>
    <row r="108" spans="1:8" ht="45" customHeight="1" x14ac:dyDescent="0.3">
      <c r="A108" s="3" t="s">
        <v>359</v>
      </c>
      <c r="B108" s="3" t="s">
        <v>1319</v>
      </c>
      <c r="C108" s="3" t="s">
        <v>1320</v>
      </c>
      <c r="D108" s="3" t="s">
        <v>360</v>
      </c>
      <c r="E108" s="3" t="s">
        <v>1321</v>
      </c>
      <c r="F108" s="3" t="s">
        <v>361</v>
      </c>
      <c r="G108" s="3" t="s">
        <v>362</v>
      </c>
      <c r="H108" s="3" t="s">
        <v>1322</v>
      </c>
    </row>
    <row r="109" spans="1:8" ht="45" customHeight="1" x14ac:dyDescent="0.3">
      <c r="A109" s="3" t="s">
        <v>363</v>
      </c>
      <c r="B109" s="3" t="s">
        <v>1323</v>
      </c>
      <c r="C109" s="3" t="s">
        <v>1320</v>
      </c>
      <c r="D109" s="3" t="s">
        <v>360</v>
      </c>
      <c r="E109" s="3" t="s">
        <v>1321</v>
      </c>
      <c r="F109" s="3" t="s">
        <v>361</v>
      </c>
      <c r="G109" s="3" t="s">
        <v>362</v>
      </c>
      <c r="H109" s="3" t="s">
        <v>1322</v>
      </c>
    </row>
    <row r="110" spans="1:8" ht="45" customHeight="1" x14ac:dyDescent="0.3">
      <c r="A110" s="3" t="s">
        <v>364</v>
      </c>
      <c r="B110" s="3" t="s">
        <v>1324</v>
      </c>
      <c r="C110" s="3" t="s">
        <v>1320</v>
      </c>
      <c r="D110" s="3" t="s">
        <v>360</v>
      </c>
      <c r="E110" s="3" t="s">
        <v>1321</v>
      </c>
      <c r="F110" s="3" t="s">
        <v>361</v>
      </c>
      <c r="G110" s="3" t="s">
        <v>362</v>
      </c>
      <c r="H110" s="3" t="s">
        <v>1322</v>
      </c>
    </row>
    <row r="111" spans="1:8" ht="45" customHeight="1" x14ac:dyDescent="0.3">
      <c r="A111" s="3" t="s">
        <v>365</v>
      </c>
      <c r="B111" s="3" t="s">
        <v>1325</v>
      </c>
      <c r="C111" s="3" t="s">
        <v>1320</v>
      </c>
      <c r="D111" s="3" t="s">
        <v>360</v>
      </c>
      <c r="E111" s="3" t="s">
        <v>1321</v>
      </c>
      <c r="F111" s="3" t="s">
        <v>361</v>
      </c>
      <c r="G111" s="3" t="s">
        <v>362</v>
      </c>
      <c r="H111" s="3" t="s">
        <v>1322</v>
      </c>
    </row>
    <row r="112" spans="1:8" ht="45" customHeight="1" x14ac:dyDescent="0.3">
      <c r="A112" s="3" t="s">
        <v>366</v>
      </c>
      <c r="B112" s="3" t="s">
        <v>1326</v>
      </c>
      <c r="C112" s="3" t="s">
        <v>1320</v>
      </c>
      <c r="D112" s="3" t="s">
        <v>360</v>
      </c>
      <c r="E112" s="3" t="s">
        <v>1321</v>
      </c>
      <c r="F112" s="3" t="s">
        <v>361</v>
      </c>
      <c r="G112" s="3" t="s">
        <v>362</v>
      </c>
      <c r="H112" s="3" t="s">
        <v>1322</v>
      </c>
    </row>
    <row r="113" spans="1:8" ht="45" customHeight="1" x14ac:dyDescent="0.3">
      <c r="A113" s="3" t="s">
        <v>367</v>
      </c>
      <c r="B113" s="3" t="s">
        <v>1327</v>
      </c>
      <c r="C113" s="3" t="s">
        <v>1320</v>
      </c>
      <c r="D113" s="3" t="s">
        <v>360</v>
      </c>
      <c r="E113" s="3" t="s">
        <v>1321</v>
      </c>
      <c r="F113" s="3" t="s">
        <v>361</v>
      </c>
      <c r="G113" s="3" t="s">
        <v>362</v>
      </c>
      <c r="H113" s="3" t="s">
        <v>1322</v>
      </c>
    </row>
    <row r="114" spans="1:8" ht="45" customHeight="1" x14ac:dyDescent="0.3">
      <c r="A114" s="3" t="s">
        <v>368</v>
      </c>
      <c r="B114" s="3" t="s">
        <v>1328</v>
      </c>
      <c r="C114" s="3" t="s">
        <v>1320</v>
      </c>
      <c r="D114" s="3" t="s">
        <v>360</v>
      </c>
      <c r="E114" s="3" t="s">
        <v>1321</v>
      </c>
      <c r="F114" s="3" t="s">
        <v>361</v>
      </c>
      <c r="G114" s="3" t="s">
        <v>362</v>
      </c>
      <c r="H114" s="3" t="s">
        <v>1322</v>
      </c>
    </row>
    <row r="115" spans="1:8" ht="45" customHeight="1" x14ac:dyDescent="0.3">
      <c r="A115" s="3" t="s">
        <v>369</v>
      </c>
      <c r="B115" s="3" t="s">
        <v>1329</v>
      </c>
      <c r="C115" s="3" t="s">
        <v>1320</v>
      </c>
      <c r="D115" s="3" t="s">
        <v>360</v>
      </c>
      <c r="E115" s="3" t="s">
        <v>1321</v>
      </c>
      <c r="F115" s="3" t="s">
        <v>361</v>
      </c>
      <c r="G115" s="3" t="s">
        <v>362</v>
      </c>
      <c r="H115" s="3" t="s">
        <v>1322</v>
      </c>
    </row>
    <row r="116" spans="1:8" ht="45" customHeight="1" x14ac:dyDescent="0.3">
      <c r="A116" s="3" t="s">
        <v>370</v>
      </c>
      <c r="B116" s="3" t="s">
        <v>1330</v>
      </c>
      <c r="C116" s="3" t="s">
        <v>1320</v>
      </c>
      <c r="D116" s="3" t="s">
        <v>360</v>
      </c>
      <c r="E116" s="3" t="s">
        <v>1321</v>
      </c>
      <c r="F116" s="3" t="s">
        <v>361</v>
      </c>
      <c r="G116" s="3" t="s">
        <v>362</v>
      </c>
      <c r="H116" s="3" t="s">
        <v>1322</v>
      </c>
    </row>
    <row r="117" spans="1:8" ht="45" customHeight="1" x14ac:dyDescent="0.3">
      <c r="A117" s="3" t="s">
        <v>371</v>
      </c>
      <c r="B117" s="3" t="s">
        <v>1331</v>
      </c>
      <c r="C117" s="3" t="s">
        <v>1320</v>
      </c>
      <c r="D117" s="3" t="s">
        <v>360</v>
      </c>
      <c r="E117" s="3" t="s">
        <v>1321</v>
      </c>
      <c r="F117" s="3" t="s">
        <v>361</v>
      </c>
      <c r="G117" s="3" t="s">
        <v>362</v>
      </c>
      <c r="H117" s="3" t="s">
        <v>1322</v>
      </c>
    </row>
    <row r="118" spans="1:8" ht="45" customHeight="1" x14ac:dyDescent="0.3">
      <c r="A118" s="3" t="s">
        <v>372</v>
      </c>
      <c r="B118" s="3" t="s">
        <v>1332</v>
      </c>
      <c r="C118" s="3" t="s">
        <v>1320</v>
      </c>
      <c r="D118" s="3" t="s">
        <v>360</v>
      </c>
      <c r="E118" s="3" t="s">
        <v>1321</v>
      </c>
      <c r="F118" s="3" t="s">
        <v>361</v>
      </c>
      <c r="G118" s="3" t="s">
        <v>362</v>
      </c>
      <c r="H118" s="3" t="s">
        <v>1322</v>
      </c>
    </row>
    <row r="119" spans="1:8" ht="45" customHeight="1" x14ac:dyDescent="0.3">
      <c r="A119" s="3" t="s">
        <v>373</v>
      </c>
      <c r="B119" s="3" t="s">
        <v>1333</v>
      </c>
      <c r="C119" s="3" t="s">
        <v>1320</v>
      </c>
      <c r="D119" s="3" t="s">
        <v>360</v>
      </c>
      <c r="E119" s="3" t="s">
        <v>1321</v>
      </c>
      <c r="F119" s="3" t="s">
        <v>361</v>
      </c>
      <c r="G119" s="3" t="s">
        <v>362</v>
      </c>
      <c r="H119" s="3" t="s">
        <v>1322</v>
      </c>
    </row>
    <row r="120" spans="1:8" ht="45" customHeight="1" x14ac:dyDescent="0.3">
      <c r="A120" s="3" t="s">
        <v>374</v>
      </c>
      <c r="B120" s="3" t="s">
        <v>1334</v>
      </c>
      <c r="C120" s="3" t="s">
        <v>1320</v>
      </c>
      <c r="D120" s="3" t="s">
        <v>360</v>
      </c>
      <c r="E120" s="3" t="s">
        <v>1321</v>
      </c>
      <c r="F120" s="3" t="s">
        <v>361</v>
      </c>
      <c r="G120" s="3" t="s">
        <v>362</v>
      </c>
      <c r="H120" s="3" t="s">
        <v>1322</v>
      </c>
    </row>
    <row r="121" spans="1:8" ht="45" customHeight="1" x14ac:dyDescent="0.3">
      <c r="A121" s="3" t="s">
        <v>375</v>
      </c>
      <c r="B121" s="3" t="s">
        <v>1335</v>
      </c>
      <c r="C121" s="3" t="s">
        <v>1320</v>
      </c>
      <c r="D121" s="3" t="s">
        <v>360</v>
      </c>
      <c r="E121" s="3" t="s">
        <v>1321</v>
      </c>
      <c r="F121" s="3" t="s">
        <v>361</v>
      </c>
      <c r="G121" s="3" t="s">
        <v>362</v>
      </c>
      <c r="H121" s="3" t="s">
        <v>1322</v>
      </c>
    </row>
    <row r="122" spans="1:8" ht="45" customHeight="1" x14ac:dyDescent="0.3">
      <c r="A122" s="3" t="s">
        <v>376</v>
      </c>
      <c r="B122" s="3" t="s">
        <v>1336</v>
      </c>
      <c r="C122" s="3" t="s">
        <v>1320</v>
      </c>
      <c r="D122" s="3" t="s">
        <v>360</v>
      </c>
      <c r="E122" s="3" t="s">
        <v>1321</v>
      </c>
      <c r="F122" s="3" t="s">
        <v>361</v>
      </c>
      <c r="G122" s="3" t="s">
        <v>362</v>
      </c>
      <c r="H122" s="3" t="s">
        <v>1322</v>
      </c>
    </row>
    <row r="123" spans="1:8" ht="45" customHeight="1" x14ac:dyDescent="0.3">
      <c r="A123" s="3" t="s">
        <v>377</v>
      </c>
      <c r="B123" s="3" t="s">
        <v>1337</v>
      </c>
      <c r="C123" s="3" t="s">
        <v>1320</v>
      </c>
      <c r="D123" s="3" t="s">
        <v>360</v>
      </c>
      <c r="E123" s="3" t="s">
        <v>1321</v>
      </c>
      <c r="F123" s="3" t="s">
        <v>361</v>
      </c>
      <c r="G123" s="3" t="s">
        <v>362</v>
      </c>
      <c r="H123" s="3" t="s">
        <v>1322</v>
      </c>
    </row>
    <row r="124" spans="1:8" ht="45" customHeight="1" x14ac:dyDescent="0.3">
      <c r="A124" s="3" t="s">
        <v>378</v>
      </c>
      <c r="B124" s="3" t="s">
        <v>1338</v>
      </c>
      <c r="C124" s="3" t="s">
        <v>1320</v>
      </c>
      <c r="D124" s="3" t="s">
        <v>360</v>
      </c>
      <c r="E124" s="3" t="s">
        <v>1321</v>
      </c>
      <c r="F124" s="3" t="s">
        <v>361</v>
      </c>
      <c r="G124" s="3" t="s">
        <v>362</v>
      </c>
      <c r="H124" s="3" t="s">
        <v>1322</v>
      </c>
    </row>
    <row r="125" spans="1:8" ht="45" customHeight="1" x14ac:dyDescent="0.3">
      <c r="A125" s="3" t="s">
        <v>379</v>
      </c>
      <c r="B125" s="3" t="s">
        <v>1339</v>
      </c>
      <c r="C125" s="3" t="s">
        <v>1320</v>
      </c>
      <c r="D125" s="3" t="s">
        <v>360</v>
      </c>
      <c r="E125" s="3" t="s">
        <v>1321</v>
      </c>
      <c r="F125" s="3" t="s">
        <v>361</v>
      </c>
      <c r="G125" s="3" t="s">
        <v>362</v>
      </c>
      <c r="H125" s="3" t="s">
        <v>1322</v>
      </c>
    </row>
    <row r="126" spans="1:8" ht="45" customHeight="1" x14ac:dyDescent="0.3">
      <c r="A126" s="3" t="s">
        <v>380</v>
      </c>
      <c r="B126" s="3" t="s">
        <v>1340</v>
      </c>
      <c r="C126" s="3" t="s">
        <v>1320</v>
      </c>
      <c r="D126" s="3" t="s">
        <v>360</v>
      </c>
      <c r="E126" s="3" t="s">
        <v>1321</v>
      </c>
      <c r="F126" s="3" t="s">
        <v>361</v>
      </c>
      <c r="G126" s="3" t="s">
        <v>362</v>
      </c>
      <c r="H126" s="3" t="s">
        <v>1322</v>
      </c>
    </row>
    <row r="127" spans="1:8" ht="45" customHeight="1" x14ac:dyDescent="0.3">
      <c r="A127" s="3" t="s">
        <v>381</v>
      </c>
      <c r="B127" s="3" t="s">
        <v>1341</v>
      </c>
      <c r="C127" s="3" t="s">
        <v>1320</v>
      </c>
      <c r="D127" s="3" t="s">
        <v>360</v>
      </c>
      <c r="E127" s="3" t="s">
        <v>1321</v>
      </c>
      <c r="F127" s="3" t="s">
        <v>361</v>
      </c>
      <c r="G127" s="3" t="s">
        <v>362</v>
      </c>
      <c r="H127" s="3" t="s">
        <v>1322</v>
      </c>
    </row>
    <row r="128" spans="1:8" ht="45" customHeight="1" x14ac:dyDescent="0.3">
      <c r="A128" s="3" t="s">
        <v>382</v>
      </c>
      <c r="B128" s="3" t="s">
        <v>1342</v>
      </c>
      <c r="C128" s="3" t="s">
        <v>1320</v>
      </c>
      <c r="D128" s="3" t="s">
        <v>360</v>
      </c>
      <c r="E128" s="3" t="s">
        <v>1321</v>
      </c>
      <c r="F128" s="3" t="s">
        <v>361</v>
      </c>
      <c r="G128" s="3" t="s">
        <v>362</v>
      </c>
      <c r="H128" s="3" t="s">
        <v>1322</v>
      </c>
    </row>
    <row r="129" spans="1:8" ht="45" customHeight="1" x14ac:dyDescent="0.3">
      <c r="A129" s="3" t="s">
        <v>383</v>
      </c>
      <c r="B129" s="3" t="s">
        <v>1343</v>
      </c>
      <c r="C129" s="3" t="s">
        <v>1320</v>
      </c>
      <c r="D129" s="3" t="s">
        <v>360</v>
      </c>
      <c r="E129" s="3" t="s">
        <v>1321</v>
      </c>
      <c r="F129" s="3" t="s">
        <v>361</v>
      </c>
      <c r="G129" s="3" t="s">
        <v>362</v>
      </c>
      <c r="H129" s="3" t="s">
        <v>1322</v>
      </c>
    </row>
    <row r="130" spans="1:8" ht="45" customHeight="1" x14ac:dyDescent="0.3">
      <c r="A130" s="3" t="s">
        <v>384</v>
      </c>
      <c r="B130" s="3" t="s">
        <v>1344</v>
      </c>
      <c r="C130" s="3" t="s">
        <v>1320</v>
      </c>
      <c r="D130" s="3" t="s">
        <v>360</v>
      </c>
      <c r="E130" s="3" t="s">
        <v>1321</v>
      </c>
      <c r="F130" s="3" t="s">
        <v>361</v>
      </c>
      <c r="G130" s="3" t="s">
        <v>362</v>
      </c>
      <c r="H130" s="3" t="s">
        <v>1322</v>
      </c>
    </row>
    <row r="131" spans="1:8" ht="45" customHeight="1" x14ac:dyDescent="0.3">
      <c r="A131" s="3" t="s">
        <v>385</v>
      </c>
      <c r="B131" s="3" t="s">
        <v>1345</v>
      </c>
      <c r="C131" s="3" t="s">
        <v>1320</v>
      </c>
      <c r="D131" s="3" t="s">
        <v>360</v>
      </c>
      <c r="E131" s="3" t="s">
        <v>1321</v>
      </c>
      <c r="F131" s="3" t="s">
        <v>361</v>
      </c>
      <c r="G131" s="3" t="s">
        <v>362</v>
      </c>
      <c r="H131" s="3" t="s">
        <v>1322</v>
      </c>
    </row>
    <row r="132" spans="1:8" ht="45" customHeight="1" x14ac:dyDescent="0.3">
      <c r="A132" s="3" t="s">
        <v>386</v>
      </c>
      <c r="B132" s="3" t="s">
        <v>1346</v>
      </c>
      <c r="C132" s="3" t="s">
        <v>113</v>
      </c>
      <c r="D132" s="3" t="s">
        <v>335</v>
      </c>
      <c r="E132" s="3" t="s">
        <v>336</v>
      </c>
      <c r="F132" s="3" t="s">
        <v>337</v>
      </c>
      <c r="G132" s="3" t="s">
        <v>338</v>
      </c>
      <c r="H132" s="3" t="s">
        <v>339</v>
      </c>
    </row>
    <row r="133" spans="1:8" ht="45" customHeight="1" x14ac:dyDescent="0.3">
      <c r="A133" s="3" t="s">
        <v>387</v>
      </c>
      <c r="B133" s="3" t="s">
        <v>1347</v>
      </c>
      <c r="C133" s="3" t="s">
        <v>113</v>
      </c>
      <c r="D133" s="3" t="s">
        <v>335</v>
      </c>
      <c r="E133" s="3" t="s">
        <v>336</v>
      </c>
      <c r="F133" s="3" t="s">
        <v>337</v>
      </c>
      <c r="G133" s="3" t="s">
        <v>338</v>
      </c>
      <c r="H133" s="3" t="s">
        <v>339</v>
      </c>
    </row>
    <row r="134" spans="1:8" ht="45" customHeight="1" x14ac:dyDescent="0.3">
      <c r="A134" s="3" t="s">
        <v>388</v>
      </c>
      <c r="B134" s="3" t="s">
        <v>1348</v>
      </c>
      <c r="C134" s="3" t="s">
        <v>113</v>
      </c>
      <c r="D134" s="3" t="s">
        <v>335</v>
      </c>
      <c r="E134" s="3" t="s">
        <v>336</v>
      </c>
      <c r="F134" s="3" t="s">
        <v>337</v>
      </c>
      <c r="G134" s="3" t="s">
        <v>338</v>
      </c>
      <c r="H134" s="3" t="s">
        <v>339</v>
      </c>
    </row>
    <row r="135" spans="1:8" ht="45" customHeight="1" x14ac:dyDescent="0.3">
      <c r="A135" s="3" t="s">
        <v>389</v>
      </c>
      <c r="B135" s="3" t="s">
        <v>1349</v>
      </c>
      <c r="C135" s="3" t="s">
        <v>113</v>
      </c>
      <c r="D135" s="3" t="s">
        <v>335</v>
      </c>
      <c r="E135" s="3" t="s">
        <v>336</v>
      </c>
      <c r="F135" s="3" t="s">
        <v>337</v>
      </c>
      <c r="G135" s="3" t="s">
        <v>338</v>
      </c>
      <c r="H135" s="3" t="s">
        <v>339</v>
      </c>
    </row>
    <row r="136" spans="1:8" ht="45" customHeight="1" x14ac:dyDescent="0.3">
      <c r="A136" s="3" t="s">
        <v>390</v>
      </c>
      <c r="B136" s="3" t="s">
        <v>1350</v>
      </c>
      <c r="C136" s="3" t="s">
        <v>113</v>
      </c>
      <c r="D136" s="3" t="s">
        <v>335</v>
      </c>
      <c r="E136" s="3" t="s">
        <v>336</v>
      </c>
      <c r="F136" s="3" t="s">
        <v>337</v>
      </c>
      <c r="G136" s="3" t="s">
        <v>338</v>
      </c>
      <c r="H136" s="3" t="s">
        <v>339</v>
      </c>
    </row>
    <row r="137" spans="1:8" ht="45" customHeight="1" x14ac:dyDescent="0.3">
      <c r="A137" s="3" t="s">
        <v>391</v>
      </c>
      <c r="B137" s="3" t="s">
        <v>1351</v>
      </c>
      <c r="C137" s="3" t="s">
        <v>113</v>
      </c>
      <c r="D137" s="3" t="s">
        <v>335</v>
      </c>
      <c r="E137" s="3" t="s">
        <v>336</v>
      </c>
      <c r="F137" s="3" t="s">
        <v>337</v>
      </c>
      <c r="G137" s="3" t="s">
        <v>338</v>
      </c>
      <c r="H137" s="3" t="s">
        <v>339</v>
      </c>
    </row>
    <row r="138" spans="1:8" ht="45" customHeight="1" x14ac:dyDescent="0.3">
      <c r="A138" s="3" t="s">
        <v>392</v>
      </c>
      <c r="B138" s="3" t="s">
        <v>1352</v>
      </c>
      <c r="C138" s="3" t="s">
        <v>113</v>
      </c>
      <c r="D138" s="3" t="s">
        <v>335</v>
      </c>
      <c r="E138" s="3" t="s">
        <v>336</v>
      </c>
      <c r="F138" s="3" t="s">
        <v>337</v>
      </c>
      <c r="G138" s="3" t="s">
        <v>338</v>
      </c>
      <c r="H138" s="3" t="s">
        <v>339</v>
      </c>
    </row>
    <row r="139" spans="1:8" ht="45" customHeight="1" x14ac:dyDescent="0.3">
      <c r="A139" s="3" t="s">
        <v>393</v>
      </c>
      <c r="B139" s="3" t="s">
        <v>1353</v>
      </c>
      <c r="C139" s="3" t="s">
        <v>113</v>
      </c>
      <c r="D139" s="3" t="s">
        <v>335</v>
      </c>
      <c r="E139" s="3" t="s">
        <v>336</v>
      </c>
      <c r="F139" s="3" t="s">
        <v>337</v>
      </c>
      <c r="G139" s="3" t="s">
        <v>338</v>
      </c>
      <c r="H139" s="3" t="s">
        <v>339</v>
      </c>
    </row>
    <row r="140" spans="1:8" ht="45" customHeight="1" x14ac:dyDescent="0.3">
      <c r="A140" s="3" t="s">
        <v>394</v>
      </c>
      <c r="B140" s="3" t="s">
        <v>1354</v>
      </c>
      <c r="C140" s="3" t="s">
        <v>113</v>
      </c>
      <c r="D140" s="3" t="s">
        <v>335</v>
      </c>
      <c r="E140" s="3" t="s">
        <v>336</v>
      </c>
      <c r="F140" s="3" t="s">
        <v>337</v>
      </c>
      <c r="G140" s="3" t="s">
        <v>338</v>
      </c>
      <c r="H140" s="3" t="s">
        <v>339</v>
      </c>
    </row>
    <row r="141" spans="1:8" ht="45" customHeight="1" x14ac:dyDescent="0.3">
      <c r="A141" s="3" t="s">
        <v>395</v>
      </c>
      <c r="B141" s="3" t="s">
        <v>1355</v>
      </c>
      <c r="C141" s="3" t="s">
        <v>113</v>
      </c>
      <c r="D141" s="3" t="s">
        <v>335</v>
      </c>
      <c r="E141" s="3" t="s">
        <v>336</v>
      </c>
      <c r="F141" s="3" t="s">
        <v>337</v>
      </c>
      <c r="G141" s="3" t="s">
        <v>338</v>
      </c>
      <c r="H141" s="3" t="s">
        <v>339</v>
      </c>
    </row>
    <row r="142" spans="1:8" ht="45" customHeight="1" x14ac:dyDescent="0.3">
      <c r="A142" s="3" t="s">
        <v>396</v>
      </c>
      <c r="B142" s="3" t="s">
        <v>1356</v>
      </c>
      <c r="C142" s="3" t="s">
        <v>113</v>
      </c>
      <c r="D142" s="3" t="s">
        <v>335</v>
      </c>
      <c r="E142" s="3" t="s">
        <v>336</v>
      </c>
      <c r="F142" s="3" t="s">
        <v>337</v>
      </c>
      <c r="G142" s="3" t="s">
        <v>338</v>
      </c>
      <c r="H142" s="3" t="s">
        <v>339</v>
      </c>
    </row>
    <row r="143" spans="1:8" ht="45" customHeight="1" x14ac:dyDescent="0.3">
      <c r="A143" s="3" t="s">
        <v>397</v>
      </c>
      <c r="B143" s="3" t="s">
        <v>1357</v>
      </c>
      <c r="C143" s="3" t="s">
        <v>113</v>
      </c>
      <c r="D143" s="3" t="s">
        <v>335</v>
      </c>
      <c r="E143" s="3" t="s">
        <v>336</v>
      </c>
      <c r="F143" s="3" t="s">
        <v>337</v>
      </c>
      <c r="G143" s="3" t="s">
        <v>338</v>
      </c>
      <c r="H143" s="3" t="s">
        <v>339</v>
      </c>
    </row>
    <row r="144" spans="1:8" ht="45" customHeight="1" x14ac:dyDescent="0.3">
      <c r="A144" s="3" t="s">
        <v>398</v>
      </c>
      <c r="B144" s="3" t="s">
        <v>1358</v>
      </c>
      <c r="C144" s="3" t="s">
        <v>113</v>
      </c>
      <c r="D144" s="3" t="s">
        <v>335</v>
      </c>
      <c r="E144" s="3" t="s">
        <v>336</v>
      </c>
      <c r="F144" s="3" t="s">
        <v>337</v>
      </c>
      <c r="G144" s="3" t="s">
        <v>338</v>
      </c>
      <c r="H144" s="3" t="s">
        <v>339</v>
      </c>
    </row>
    <row r="145" spans="1:8" ht="45" customHeight="1" x14ac:dyDescent="0.3">
      <c r="A145" s="3" t="s">
        <v>399</v>
      </c>
      <c r="B145" s="3" t="s">
        <v>1359</v>
      </c>
      <c r="C145" s="3" t="s">
        <v>113</v>
      </c>
      <c r="D145" s="3" t="s">
        <v>335</v>
      </c>
      <c r="E145" s="3" t="s">
        <v>336</v>
      </c>
      <c r="F145" s="3" t="s">
        <v>337</v>
      </c>
      <c r="G145" s="3" t="s">
        <v>338</v>
      </c>
      <c r="H145" s="3" t="s">
        <v>339</v>
      </c>
    </row>
    <row r="146" spans="1:8" ht="45" customHeight="1" x14ac:dyDescent="0.3">
      <c r="A146" s="3" t="s">
        <v>400</v>
      </c>
      <c r="B146" s="3" t="s">
        <v>1360</v>
      </c>
      <c r="C146" s="3" t="s">
        <v>113</v>
      </c>
      <c r="D146" s="3" t="s">
        <v>335</v>
      </c>
      <c r="E146" s="3" t="s">
        <v>336</v>
      </c>
      <c r="F146" s="3" t="s">
        <v>337</v>
      </c>
      <c r="G146" s="3" t="s">
        <v>338</v>
      </c>
      <c r="H146" s="3" t="s">
        <v>339</v>
      </c>
    </row>
    <row r="147" spans="1:8" ht="45" customHeight="1" x14ac:dyDescent="0.3">
      <c r="A147" s="3" t="s">
        <v>401</v>
      </c>
      <c r="B147" s="3" t="s">
        <v>1361</v>
      </c>
      <c r="C147" s="3" t="s">
        <v>113</v>
      </c>
      <c r="D147" s="3" t="s">
        <v>335</v>
      </c>
      <c r="E147" s="3" t="s">
        <v>336</v>
      </c>
      <c r="F147" s="3" t="s">
        <v>337</v>
      </c>
      <c r="G147" s="3" t="s">
        <v>338</v>
      </c>
      <c r="H147" s="3" t="s">
        <v>339</v>
      </c>
    </row>
    <row r="148" spans="1:8" ht="45" customHeight="1" x14ac:dyDescent="0.3">
      <c r="A148" s="3" t="s">
        <v>402</v>
      </c>
      <c r="B148" s="3" t="s">
        <v>1362</v>
      </c>
      <c r="C148" s="3" t="s">
        <v>113</v>
      </c>
      <c r="D148" s="3" t="s">
        <v>335</v>
      </c>
      <c r="E148" s="3" t="s">
        <v>336</v>
      </c>
      <c r="F148" s="3" t="s">
        <v>337</v>
      </c>
      <c r="G148" s="3" t="s">
        <v>338</v>
      </c>
      <c r="H148" s="3" t="s">
        <v>339</v>
      </c>
    </row>
    <row r="149" spans="1:8" ht="45" customHeight="1" x14ac:dyDescent="0.3">
      <c r="A149" s="3" t="s">
        <v>403</v>
      </c>
      <c r="B149" s="3" t="s">
        <v>1363</v>
      </c>
      <c r="C149" s="3" t="s">
        <v>113</v>
      </c>
      <c r="D149" s="3" t="s">
        <v>335</v>
      </c>
      <c r="E149" s="3" t="s">
        <v>336</v>
      </c>
      <c r="F149" s="3" t="s">
        <v>337</v>
      </c>
      <c r="G149" s="3" t="s">
        <v>338</v>
      </c>
      <c r="H149" s="3" t="s">
        <v>339</v>
      </c>
    </row>
    <row r="150" spans="1:8" ht="45" customHeight="1" x14ac:dyDescent="0.3">
      <c r="A150" s="3" t="s">
        <v>404</v>
      </c>
      <c r="B150" s="3" t="s">
        <v>1364</v>
      </c>
      <c r="C150" s="3" t="s">
        <v>113</v>
      </c>
      <c r="D150" s="3" t="s">
        <v>335</v>
      </c>
      <c r="E150" s="3" t="s">
        <v>336</v>
      </c>
      <c r="F150" s="3" t="s">
        <v>337</v>
      </c>
      <c r="G150" s="3" t="s">
        <v>338</v>
      </c>
      <c r="H150" s="3" t="s">
        <v>339</v>
      </c>
    </row>
    <row r="151" spans="1:8" ht="45" customHeight="1" x14ac:dyDescent="0.3">
      <c r="A151" s="3" t="s">
        <v>405</v>
      </c>
      <c r="B151" s="3" t="s">
        <v>1365</v>
      </c>
      <c r="C151" s="3" t="s">
        <v>113</v>
      </c>
      <c r="D151" s="3" t="s">
        <v>335</v>
      </c>
      <c r="E151" s="3" t="s">
        <v>336</v>
      </c>
      <c r="F151" s="3" t="s">
        <v>337</v>
      </c>
      <c r="G151" s="3" t="s">
        <v>338</v>
      </c>
      <c r="H151" s="3" t="s">
        <v>339</v>
      </c>
    </row>
    <row r="152" spans="1:8" ht="45" customHeight="1" x14ac:dyDescent="0.3">
      <c r="A152" s="3" t="s">
        <v>406</v>
      </c>
      <c r="B152" s="3" t="s">
        <v>1366</v>
      </c>
      <c r="C152" s="3" t="s">
        <v>113</v>
      </c>
      <c r="D152" s="3" t="s">
        <v>335</v>
      </c>
      <c r="E152" s="3" t="s">
        <v>336</v>
      </c>
      <c r="F152" s="3" t="s">
        <v>337</v>
      </c>
      <c r="G152" s="3" t="s">
        <v>338</v>
      </c>
      <c r="H152" s="3" t="s">
        <v>339</v>
      </c>
    </row>
    <row r="153" spans="1:8" ht="45" customHeight="1" x14ac:dyDescent="0.3">
      <c r="A153" s="3" t="s">
        <v>407</v>
      </c>
      <c r="B153" s="3" t="s">
        <v>1367</v>
      </c>
      <c r="C153" s="3" t="s">
        <v>113</v>
      </c>
      <c r="D153" s="3" t="s">
        <v>335</v>
      </c>
      <c r="E153" s="3" t="s">
        <v>336</v>
      </c>
      <c r="F153" s="3" t="s">
        <v>337</v>
      </c>
      <c r="G153" s="3" t="s">
        <v>338</v>
      </c>
      <c r="H153" s="3" t="s">
        <v>339</v>
      </c>
    </row>
    <row r="154" spans="1:8" ht="45" customHeight="1" x14ac:dyDescent="0.3">
      <c r="A154" s="3" t="s">
        <v>408</v>
      </c>
      <c r="B154" s="3" t="s">
        <v>1368</v>
      </c>
      <c r="C154" s="3" t="s">
        <v>113</v>
      </c>
      <c r="D154" s="3" t="s">
        <v>335</v>
      </c>
      <c r="E154" s="3" t="s">
        <v>336</v>
      </c>
      <c r="F154" s="3" t="s">
        <v>337</v>
      </c>
      <c r="G154" s="3" t="s">
        <v>338</v>
      </c>
      <c r="H154" s="3" t="s">
        <v>339</v>
      </c>
    </row>
    <row r="155" spans="1:8" ht="45" customHeight="1" x14ac:dyDescent="0.3">
      <c r="A155" s="3" t="s">
        <v>409</v>
      </c>
      <c r="B155" s="3" t="s">
        <v>1369</v>
      </c>
      <c r="C155" s="3" t="s">
        <v>113</v>
      </c>
      <c r="D155" s="3" t="s">
        <v>335</v>
      </c>
      <c r="E155" s="3" t="s">
        <v>336</v>
      </c>
      <c r="F155" s="3" t="s">
        <v>337</v>
      </c>
      <c r="G155" s="3" t="s">
        <v>338</v>
      </c>
      <c r="H155" s="3" t="s">
        <v>339</v>
      </c>
    </row>
    <row r="156" spans="1:8" ht="45" customHeight="1" x14ac:dyDescent="0.3">
      <c r="A156" s="3" t="s">
        <v>410</v>
      </c>
      <c r="B156" s="3" t="s">
        <v>1370</v>
      </c>
      <c r="C156" s="3" t="s">
        <v>113</v>
      </c>
      <c r="D156" s="3" t="s">
        <v>335</v>
      </c>
      <c r="E156" s="3" t="s">
        <v>336</v>
      </c>
      <c r="F156" s="3" t="s">
        <v>337</v>
      </c>
      <c r="G156" s="3" t="s">
        <v>338</v>
      </c>
      <c r="H156" s="3" t="s">
        <v>339</v>
      </c>
    </row>
    <row r="157" spans="1:8" ht="45" customHeight="1" x14ac:dyDescent="0.3">
      <c r="A157" s="3" t="s">
        <v>411</v>
      </c>
      <c r="B157" s="3" t="s">
        <v>1371</v>
      </c>
      <c r="C157" s="3" t="s">
        <v>113</v>
      </c>
      <c r="D157" s="3" t="s">
        <v>335</v>
      </c>
      <c r="E157" s="3" t="s">
        <v>336</v>
      </c>
      <c r="F157" s="3" t="s">
        <v>337</v>
      </c>
      <c r="G157" s="3" t="s">
        <v>338</v>
      </c>
      <c r="H157" s="3" t="s">
        <v>339</v>
      </c>
    </row>
    <row r="158" spans="1:8" ht="45" customHeight="1" x14ac:dyDescent="0.3">
      <c r="A158" s="3" t="s">
        <v>412</v>
      </c>
      <c r="B158" s="3" t="s">
        <v>1372</v>
      </c>
      <c r="C158" s="3" t="s">
        <v>113</v>
      </c>
      <c r="D158" s="3" t="s">
        <v>335</v>
      </c>
      <c r="E158" s="3" t="s">
        <v>336</v>
      </c>
      <c r="F158" s="3" t="s">
        <v>337</v>
      </c>
      <c r="G158" s="3" t="s">
        <v>338</v>
      </c>
      <c r="H158" s="3" t="s">
        <v>339</v>
      </c>
    </row>
    <row r="159" spans="1:8" ht="45" customHeight="1" x14ac:dyDescent="0.3">
      <c r="A159" s="3" t="s">
        <v>413</v>
      </c>
      <c r="B159" s="3" t="s">
        <v>1373</v>
      </c>
      <c r="C159" s="3" t="s">
        <v>113</v>
      </c>
      <c r="D159" s="3" t="s">
        <v>335</v>
      </c>
      <c r="E159" s="3" t="s">
        <v>336</v>
      </c>
      <c r="F159" s="3" t="s">
        <v>337</v>
      </c>
      <c r="G159" s="3" t="s">
        <v>338</v>
      </c>
      <c r="H159" s="3" t="s">
        <v>339</v>
      </c>
    </row>
    <row r="160" spans="1:8" ht="45" customHeight="1" x14ac:dyDescent="0.3">
      <c r="A160" s="3" t="s">
        <v>414</v>
      </c>
      <c r="B160" s="3" t="s">
        <v>1374</v>
      </c>
      <c r="C160" s="3" t="s">
        <v>113</v>
      </c>
      <c r="D160" s="3" t="s">
        <v>335</v>
      </c>
      <c r="E160" s="3" t="s">
        <v>336</v>
      </c>
      <c r="F160" s="3" t="s">
        <v>337</v>
      </c>
      <c r="G160" s="3" t="s">
        <v>338</v>
      </c>
      <c r="H160" s="3" t="s">
        <v>339</v>
      </c>
    </row>
    <row r="161" spans="1:8" ht="45" customHeight="1" x14ac:dyDescent="0.3">
      <c r="A161" s="3" t="s">
        <v>415</v>
      </c>
      <c r="B161" s="3" t="s">
        <v>1375</v>
      </c>
      <c r="C161" s="3" t="s">
        <v>113</v>
      </c>
      <c r="D161" s="3" t="s">
        <v>335</v>
      </c>
      <c r="E161" s="3" t="s">
        <v>336</v>
      </c>
      <c r="F161" s="3" t="s">
        <v>337</v>
      </c>
      <c r="G161" s="3" t="s">
        <v>338</v>
      </c>
      <c r="H161" s="3" t="s">
        <v>339</v>
      </c>
    </row>
    <row r="162" spans="1:8" ht="45" customHeight="1" x14ac:dyDescent="0.3">
      <c r="A162" s="3" t="s">
        <v>416</v>
      </c>
      <c r="B162" s="3" t="s">
        <v>1376</v>
      </c>
      <c r="C162" s="3" t="s">
        <v>113</v>
      </c>
      <c r="D162" s="3" t="s">
        <v>335</v>
      </c>
      <c r="E162" s="3" t="s">
        <v>336</v>
      </c>
      <c r="F162" s="3" t="s">
        <v>337</v>
      </c>
      <c r="G162" s="3" t="s">
        <v>338</v>
      </c>
      <c r="H162" s="3" t="s">
        <v>339</v>
      </c>
    </row>
    <row r="163" spans="1:8" ht="45" customHeight="1" x14ac:dyDescent="0.3">
      <c r="A163" s="3" t="s">
        <v>417</v>
      </c>
      <c r="B163" s="3" t="s">
        <v>1377</v>
      </c>
      <c r="C163" s="3" t="s">
        <v>113</v>
      </c>
      <c r="D163" s="3" t="s">
        <v>335</v>
      </c>
      <c r="E163" s="3" t="s">
        <v>336</v>
      </c>
      <c r="F163" s="3" t="s">
        <v>337</v>
      </c>
      <c r="G163" s="3" t="s">
        <v>338</v>
      </c>
      <c r="H163" s="3" t="s">
        <v>339</v>
      </c>
    </row>
    <row r="164" spans="1:8" ht="45" customHeight="1" x14ac:dyDescent="0.3">
      <c r="A164" s="3" t="s">
        <v>418</v>
      </c>
      <c r="B164" s="3" t="s">
        <v>1378</v>
      </c>
      <c r="C164" s="3" t="s">
        <v>113</v>
      </c>
      <c r="D164" s="3" t="s">
        <v>335</v>
      </c>
      <c r="E164" s="3" t="s">
        <v>336</v>
      </c>
      <c r="F164" s="3" t="s">
        <v>337</v>
      </c>
      <c r="G164" s="3" t="s">
        <v>338</v>
      </c>
      <c r="H164" s="3" t="s">
        <v>339</v>
      </c>
    </row>
    <row r="165" spans="1:8" ht="45" customHeight="1" x14ac:dyDescent="0.3">
      <c r="A165" s="3" t="s">
        <v>419</v>
      </c>
      <c r="B165" s="3" t="s">
        <v>1379</v>
      </c>
      <c r="C165" s="3" t="s">
        <v>113</v>
      </c>
      <c r="D165" s="3" t="s">
        <v>335</v>
      </c>
      <c r="E165" s="3" t="s">
        <v>336</v>
      </c>
      <c r="F165" s="3" t="s">
        <v>337</v>
      </c>
      <c r="G165" s="3" t="s">
        <v>338</v>
      </c>
      <c r="H165" s="3" t="s">
        <v>339</v>
      </c>
    </row>
    <row r="166" spans="1:8" ht="45" customHeight="1" x14ac:dyDescent="0.3">
      <c r="A166" s="3" t="s">
        <v>420</v>
      </c>
      <c r="B166" s="3" t="s">
        <v>1380</v>
      </c>
      <c r="C166" s="3" t="s">
        <v>113</v>
      </c>
      <c r="D166" s="3" t="s">
        <v>335</v>
      </c>
      <c r="E166" s="3" t="s">
        <v>336</v>
      </c>
      <c r="F166" s="3" t="s">
        <v>337</v>
      </c>
      <c r="G166" s="3" t="s">
        <v>338</v>
      </c>
      <c r="H166" s="3" t="s">
        <v>339</v>
      </c>
    </row>
    <row r="167" spans="1:8" ht="45" customHeight="1" x14ac:dyDescent="0.3">
      <c r="A167" s="3" t="s">
        <v>421</v>
      </c>
      <c r="B167" s="3" t="s">
        <v>1381</v>
      </c>
      <c r="C167" s="3" t="s">
        <v>113</v>
      </c>
      <c r="D167" s="3" t="s">
        <v>335</v>
      </c>
      <c r="E167" s="3" t="s">
        <v>336</v>
      </c>
      <c r="F167" s="3" t="s">
        <v>337</v>
      </c>
      <c r="G167" s="3" t="s">
        <v>338</v>
      </c>
      <c r="H167" s="3" t="s">
        <v>339</v>
      </c>
    </row>
    <row r="168" spans="1:8" ht="45" customHeight="1" x14ac:dyDescent="0.3">
      <c r="A168" s="3" t="s">
        <v>422</v>
      </c>
      <c r="B168" s="3" t="s">
        <v>1382</v>
      </c>
      <c r="C168" s="3" t="s">
        <v>113</v>
      </c>
      <c r="D168" s="3" t="s">
        <v>335</v>
      </c>
      <c r="E168" s="3" t="s">
        <v>336</v>
      </c>
      <c r="F168" s="3" t="s">
        <v>337</v>
      </c>
      <c r="G168" s="3" t="s">
        <v>338</v>
      </c>
      <c r="H168" s="3" t="s">
        <v>339</v>
      </c>
    </row>
    <row r="169" spans="1:8" ht="45" customHeight="1" x14ac:dyDescent="0.3">
      <c r="A169" s="3" t="s">
        <v>423</v>
      </c>
      <c r="B169" s="3" t="s">
        <v>1383</v>
      </c>
      <c r="C169" s="3" t="s">
        <v>113</v>
      </c>
      <c r="D169" s="3" t="s">
        <v>335</v>
      </c>
      <c r="E169" s="3" t="s">
        <v>336</v>
      </c>
      <c r="F169" s="3" t="s">
        <v>337</v>
      </c>
      <c r="G169" s="3" t="s">
        <v>338</v>
      </c>
      <c r="H169" s="3" t="s">
        <v>339</v>
      </c>
    </row>
    <row r="170" spans="1:8" ht="45" customHeight="1" x14ac:dyDescent="0.3">
      <c r="A170" s="3" t="s">
        <v>424</v>
      </c>
      <c r="B170" s="3" t="s">
        <v>1384</v>
      </c>
      <c r="C170" s="3" t="s">
        <v>113</v>
      </c>
      <c r="D170" s="3" t="s">
        <v>335</v>
      </c>
      <c r="E170" s="3" t="s">
        <v>336</v>
      </c>
      <c r="F170" s="3" t="s">
        <v>337</v>
      </c>
      <c r="G170" s="3" t="s">
        <v>338</v>
      </c>
      <c r="H170" s="3" t="s">
        <v>339</v>
      </c>
    </row>
    <row r="171" spans="1:8" ht="45" customHeight="1" x14ac:dyDescent="0.3">
      <c r="A171" s="3" t="s">
        <v>425</v>
      </c>
      <c r="B171" s="3" t="s">
        <v>1385</v>
      </c>
      <c r="C171" s="3" t="s">
        <v>113</v>
      </c>
      <c r="D171" s="3" t="s">
        <v>335</v>
      </c>
      <c r="E171" s="3" t="s">
        <v>336</v>
      </c>
      <c r="F171" s="3" t="s">
        <v>337</v>
      </c>
      <c r="G171" s="3" t="s">
        <v>338</v>
      </c>
      <c r="H171" s="3" t="s">
        <v>339</v>
      </c>
    </row>
    <row r="172" spans="1:8" ht="45" customHeight="1" x14ac:dyDescent="0.3">
      <c r="A172" s="3" t="s">
        <v>426</v>
      </c>
      <c r="B172" s="3" t="s">
        <v>1386</v>
      </c>
      <c r="C172" s="3" t="s">
        <v>113</v>
      </c>
      <c r="D172" s="3" t="s">
        <v>335</v>
      </c>
      <c r="E172" s="3" t="s">
        <v>336</v>
      </c>
      <c r="F172" s="3" t="s">
        <v>337</v>
      </c>
      <c r="G172" s="3" t="s">
        <v>338</v>
      </c>
      <c r="H172" s="3" t="s">
        <v>339</v>
      </c>
    </row>
    <row r="173" spans="1:8" ht="45" customHeight="1" x14ac:dyDescent="0.3">
      <c r="A173" s="3" t="s">
        <v>427</v>
      </c>
      <c r="B173" s="3" t="s">
        <v>1387</v>
      </c>
      <c r="C173" s="3" t="s">
        <v>113</v>
      </c>
      <c r="D173" s="3" t="s">
        <v>335</v>
      </c>
      <c r="E173" s="3" t="s">
        <v>336</v>
      </c>
      <c r="F173" s="3" t="s">
        <v>337</v>
      </c>
      <c r="G173" s="3" t="s">
        <v>338</v>
      </c>
      <c r="H173" s="3" t="s">
        <v>339</v>
      </c>
    </row>
    <row r="174" spans="1:8" ht="45" customHeight="1" x14ac:dyDescent="0.3">
      <c r="A174" s="3" t="s">
        <v>428</v>
      </c>
      <c r="B174" s="3" t="s">
        <v>1388</v>
      </c>
      <c r="C174" s="3" t="s">
        <v>113</v>
      </c>
      <c r="D174" s="3" t="s">
        <v>335</v>
      </c>
      <c r="E174" s="3" t="s">
        <v>336</v>
      </c>
      <c r="F174" s="3" t="s">
        <v>337</v>
      </c>
      <c r="G174" s="3" t="s">
        <v>338</v>
      </c>
      <c r="H174" s="3" t="s">
        <v>339</v>
      </c>
    </row>
    <row r="175" spans="1:8" ht="45" customHeight="1" x14ac:dyDescent="0.3">
      <c r="A175" s="3" t="s">
        <v>429</v>
      </c>
      <c r="B175" s="3" t="s">
        <v>1389</v>
      </c>
      <c r="C175" s="3" t="s">
        <v>113</v>
      </c>
      <c r="D175" s="3" t="s">
        <v>335</v>
      </c>
      <c r="E175" s="3" t="s">
        <v>336</v>
      </c>
      <c r="F175" s="3" t="s">
        <v>337</v>
      </c>
      <c r="G175" s="3" t="s">
        <v>338</v>
      </c>
      <c r="H175" s="3" t="s">
        <v>339</v>
      </c>
    </row>
    <row r="176" spans="1:8" ht="45" customHeight="1" x14ac:dyDescent="0.3">
      <c r="A176" s="3" t="s">
        <v>430</v>
      </c>
      <c r="B176" s="3" t="s">
        <v>1390</v>
      </c>
      <c r="C176" s="3" t="s">
        <v>1320</v>
      </c>
      <c r="D176" s="3" t="s">
        <v>360</v>
      </c>
      <c r="E176" s="3" t="s">
        <v>1321</v>
      </c>
      <c r="F176" s="3" t="s">
        <v>361</v>
      </c>
      <c r="G176" s="3" t="s">
        <v>362</v>
      </c>
      <c r="H176" s="3" t="s">
        <v>1322</v>
      </c>
    </row>
    <row r="177" spans="1:8" ht="45" customHeight="1" x14ac:dyDescent="0.3">
      <c r="A177" s="3" t="s">
        <v>431</v>
      </c>
      <c r="B177" s="3" t="s">
        <v>1391</v>
      </c>
      <c r="C177" s="3" t="s">
        <v>1320</v>
      </c>
      <c r="D177" s="3" t="s">
        <v>360</v>
      </c>
      <c r="E177" s="3" t="s">
        <v>1321</v>
      </c>
      <c r="F177" s="3" t="s">
        <v>361</v>
      </c>
      <c r="G177" s="3" t="s">
        <v>362</v>
      </c>
      <c r="H177" s="3" t="s">
        <v>1322</v>
      </c>
    </row>
    <row r="178" spans="1:8" ht="45" customHeight="1" x14ac:dyDescent="0.3">
      <c r="A178" s="3" t="s">
        <v>432</v>
      </c>
      <c r="B178" s="3" t="s">
        <v>1392</v>
      </c>
      <c r="C178" s="3" t="s">
        <v>1320</v>
      </c>
      <c r="D178" s="3" t="s">
        <v>360</v>
      </c>
      <c r="E178" s="3" t="s">
        <v>1321</v>
      </c>
      <c r="F178" s="3" t="s">
        <v>361</v>
      </c>
      <c r="G178" s="3" t="s">
        <v>362</v>
      </c>
      <c r="H178" s="3" t="s">
        <v>1322</v>
      </c>
    </row>
    <row r="179" spans="1:8" ht="45" customHeight="1" x14ac:dyDescent="0.3">
      <c r="A179" s="3" t="s">
        <v>433</v>
      </c>
      <c r="B179" s="3" t="s">
        <v>1393</v>
      </c>
      <c r="C179" s="3" t="s">
        <v>1320</v>
      </c>
      <c r="D179" s="3" t="s">
        <v>360</v>
      </c>
      <c r="E179" s="3" t="s">
        <v>1321</v>
      </c>
      <c r="F179" s="3" t="s">
        <v>361</v>
      </c>
      <c r="G179" s="3" t="s">
        <v>362</v>
      </c>
      <c r="H179" s="3" t="s">
        <v>1322</v>
      </c>
    </row>
    <row r="180" spans="1:8" ht="45" customHeight="1" x14ac:dyDescent="0.3">
      <c r="A180" s="3" t="s">
        <v>434</v>
      </c>
      <c r="B180" s="3" t="s">
        <v>1394</v>
      </c>
      <c r="C180" s="3" t="s">
        <v>1320</v>
      </c>
      <c r="D180" s="3" t="s">
        <v>360</v>
      </c>
      <c r="E180" s="3" t="s">
        <v>1321</v>
      </c>
      <c r="F180" s="3" t="s">
        <v>361</v>
      </c>
      <c r="G180" s="3" t="s">
        <v>362</v>
      </c>
      <c r="H180" s="3" t="s">
        <v>1322</v>
      </c>
    </row>
    <row r="181" spans="1:8" ht="45" customHeight="1" x14ac:dyDescent="0.3">
      <c r="A181" s="3" t="s">
        <v>435</v>
      </c>
      <c r="B181" s="3" t="s">
        <v>1395</v>
      </c>
      <c r="C181" s="3" t="s">
        <v>1320</v>
      </c>
      <c r="D181" s="3" t="s">
        <v>360</v>
      </c>
      <c r="E181" s="3" t="s">
        <v>1321</v>
      </c>
      <c r="F181" s="3" t="s">
        <v>361</v>
      </c>
      <c r="G181" s="3" t="s">
        <v>362</v>
      </c>
      <c r="H181" s="3" t="s">
        <v>1322</v>
      </c>
    </row>
    <row r="182" spans="1:8" ht="45" customHeight="1" x14ac:dyDescent="0.3">
      <c r="A182" s="3" t="s">
        <v>436</v>
      </c>
      <c r="B182" s="3" t="s">
        <v>1396</v>
      </c>
      <c r="C182" s="3" t="s">
        <v>1320</v>
      </c>
      <c r="D182" s="3" t="s">
        <v>360</v>
      </c>
      <c r="E182" s="3" t="s">
        <v>1321</v>
      </c>
      <c r="F182" s="3" t="s">
        <v>361</v>
      </c>
      <c r="G182" s="3" t="s">
        <v>362</v>
      </c>
      <c r="H182" s="3" t="s">
        <v>1322</v>
      </c>
    </row>
    <row r="183" spans="1:8" ht="45" customHeight="1" x14ac:dyDescent="0.3">
      <c r="A183" s="3" t="s">
        <v>437</v>
      </c>
      <c r="B183" s="3" t="s">
        <v>1397</v>
      </c>
      <c r="C183" s="3" t="s">
        <v>1320</v>
      </c>
      <c r="D183" s="3" t="s">
        <v>360</v>
      </c>
      <c r="E183" s="3" t="s">
        <v>1321</v>
      </c>
      <c r="F183" s="3" t="s">
        <v>361</v>
      </c>
      <c r="G183" s="3" t="s">
        <v>362</v>
      </c>
      <c r="H183" s="3" t="s">
        <v>1322</v>
      </c>
    </row>
    <row r="184" spans="1:8" ht="45" customHeight="1" x14ac:dyDescent="0.3">
      <c r="A184" s="3" t="s">
        <v>438</v>
      </c>
      <c r="B184" s="3" t="s">
        <v>1398</v>
      </c>
      <c r="C184" s="3" t="s">
        <v>1320</v>
      </c>
      <c r="D184" s="3" t="s">
        <v>360</v>
      </c>
      <c r="E184" s="3" t="s">
        <v>1321</v>
      </c>
      <c r="F184" s="3" t="s">
        <v>361</v>
      </c>
      <c r="G184" s="3" t="s">
        <v>362</v>
      </c>
      <c r="H184" s="3" t="s">
        <v>1322</v>
      </c>
    </row>
    <row r="185" spans="1:8" ht="45" customHeight="1" x14ac:dyDescent="0.3">
      <c r="A185" s="3" t="s">
        <v>439</v>
      </c>
      <c r="B185" s="3" t="s">
        <v>1399</v>
      </c>
      <c r="C185" s="3" t="s">
        <v>1320</v>
      </c>
      <c r="D185" s="3" t="s">
        <v>360</v>
      </c>
      <c r="E185" s="3" t="s">
        <v>1321</v>
      </c>
      <c r="F185" s="3" t="s">
        <v>361</v>
      </c>
      <c r="G185" s="3" t="s">
        <v>362</v>
      </c>
      <c r="H185" s="3" t="s">
        <v>1322</v>
      </c>
    </row>
    <row r="186" spans="1:8" ht="45" customHeight="1" x14ac:dyDescent="0.3">
      <c r="A186" s="3" t="s">
        <v>440</v>
      </c>
      <c r="B186" s="3" t="s">
        <v>1400</v>
      </c>
      <c r="C186" s="3" t="s">
        <v>1320</v>
      </c>
      <c r="D186" s="3" t="s">
        <v>360</v>
      </c>
      <c r="E186" s="3" t="s">
        <v>1321</v>
      </c>
      <c r="F186" s="3" t="s">
        <v>361</v>
      </c>
      <c r="G186" s="3" t="s">
        <v>362</v>
      </c>
      <c r="H186" s="3" t="s">
        <v>1322</v>
      </c>
    </row>
    <row r="187" spans="1:8" ht="45" customHeight="1" x14ac:dyDescent="0.3">
      <c r="A187" s="3" t="s">
        <v>441</v>
      </c>
      <c r="B187" s="3" t="s">
        <v>1401</v>
      </c>
      <c r="C187" s="3" t="s">
        <v>1320</v>
      </c>
      <c r="D187" s="3" t="s">
        <v>360</v>
      </c>
      <c r="E187" s="3" t="s">
        <v>1321</v>
      </c>
      <c r="F187" s="3" t="s">
        <v>361</v>
      </c>
      <c r="G187" s="3" t="s">
        <v>362</v>
      </c>
      <c r="H187" s="3" t="s">
        <v>1322</v>
      </c>
    </row>
    <row r="188" spans="1:8" ht="45" customHeight="1" x14ac:dyDescent="0.3">
      <c r="A188" s="3" t="s">
        <v>442</v>
      </c>
      <c r="B188" s="3" t="s">
        <v>1402</v>
      </c>
      <c r="C188" s="3" t="s">
        <v>1320</v>
      </c>
      <c r="D188" s="3" t="s">
        <v>360</v>
      </c>
      <c r="E188" s="3" t="s">
        <v>1321</v>
      </c>
      <c r="F188" s="3" t="s">
        <v>361</v>
      </c>
      <c r="G188" s="3" t="s">
        <v>362</v>
      </c>
      <c r="H188" s="3" t="s">
        <v>1322</v>
      </c>
    </row>
    <row r="189" spans="1:8" ht="45" customHeight="1" x14ac:dyDescent="0.3">
      <c r="A189" s="3" t="s">
        <v>443</v>
      </c>
      <c r="B189" s="3" t="s">
        <v>1403</v>
      </c>
      <c r="C189" s="3" t="s">
        <v>1320</v>
      </c>
      <c r="D189" s="3" t="s">
        <v>360</v>
      </c>
      <c r="E189" s="3" t="s">
        <v>1321</v>
      </c>
      <c r="F189" s="3" t="s">
        <v>361</v>
      </c>
      <c r="G189" s="3" t="s">
        <v>362</v>
      </c>
      <c r="H189" s="3" t="s">
        <v>1322</v>
      </c>
    </row>
    <row r="190" spans="1:8" ht="45" customHeight="1" x14ac:dyDescent="0.3">
      <c r="A190" s="3" t="s">
        <v>444</v>
      </c>
      <c r="B190" s="3" t="s">
        <v>1404</v>
      </c>
      <c r="C190" s="3" t="s">
        <v>1320</v>
      </c>
      <c r="D190" s="3" t="s">
        <v>360</v>
      </c>
      <c r="E190" s="3" t="s">
        <v>1321</v>
      </c>
      <c r="F190" s="3" t="s">
        <v>361</v>
      </c>
      <c r="G190" s="3" t="s">
        <v>362</v>
      </c>
      <c r="H190" s="3" t="s">
        <v>1322</v>
      </c>
    </row>
    <row r="191" spans="1:8" ht="45" customHeight="1" x14ac:dyDescent="0.3">
      <c r="A191" s="3" t="s">
        <v>445</v>
      </c>
      <c r="B191" s="3" t="s">
        <v>1405</v>
      </c>
      <c r="C191" s="3" t="s">
        <v>1320</v>
      </c>
      <c r="D191" s="3" t="s">
        <v>360</v>
      </c>
      <c r="E191" s="3" t="s">
        <v>1321</v>
      </c>
      <c r="F191" s="3" t="s">
        <v>361</v>
      </c>
      <c r="G191" s="3" t="s">
        <v>362</v>
      </c>
      <c r="H191" s="3" t="s">
        <v>1322</v>
      </c>
    </row>
    <row r="192" spans="1:8" ht="45" customHeight="1" x14ac:dyDescent="0.3">
      <c r="A192" s="3" t="s">
        <v>446</v>
      </c>
      <c r="B192" s="3" t="s">
        <v>1406</v>
      </c>
      <c r="C192" s="3" t="s">
        <v>1320</v>
      </c>
      <c r="D192" s="3" t="s">
        <v>360</v>
      </c>
      <c r="E192" s="3" t="s">
        <v>1321</v>
      </c>
      <c r="F192" s="3" t="s">
        <v>361</v>
      </c>
      <c r="G192" s="3" t="s">
        <v>362</v>
      </c>
      <c r="H192" s="3" t="s">
        <v>1322</v>
      </c>
    </row>
    <row r="193" spans="1:8" ht="45" customHeight="1" x14ac:dyDescent="0.3">
      <c r="A193" s="3" t="s">
        <v>447</v>
      </c>
      <c r="B193" s="3" t="s">
        <v>1407</v>
      </c>
      <c r="C193" s="3" t="s">
        <v>1320</v>
      </c>
      <c r="D193" s="3" t="s">
        <v>360</v>
      </c>
      <c r="E193" s="3" t="s">
        <v>1321</v>
      </c>
      <c r="F193" s="3" t="s">
        <v>361</v>
      </c>
      <c r="G193" s="3" t="s">
        <v>362</v>
      </c>
      <c r="H193" s="3" t="s">
        <v>1322</v>
      </c>
    </row>
    <row r="194" spans="1:8" ht="45" customHeight="1" x14ac:dyDescent="0.3">
      <c r="A194" s="3" t="s">
        <v>448</v>
      </c>
      <c r="B194" s="3" t="s">
        <v>1408</v>
      </c>
      <c r="C194" s="3" t="s">
        <v>1320</v>
      </c>
      <c r="D194" s="3" t="s">
        <v>360</v>
      </c>
      <c r="E194" s="3" t="s">
        <v>1321</v>
      </c>
      <c r="F194" s="3" t="s">
        <v>361</v>
      </c>
      <c r="G194" s="3" t="s">
        <v>362</v>
      </c>
      <c r="H194" s="3" t="s">
        <v>1322</v>
      </c>
    </row>
    <row r="195" spans="1:8" ht="45" customHeight="1" x14ac:dyDescent="0.3">
      <c r="A195" s="3" t="s">
        <v>449</v>
      </c>
      <c r="B195" s="3" t="s">
        <v>1409</v>
      </c>
      <c r="C195" s="3" t="s">
        <v>1320</v>
      </c>
      <c r="D195" s="3" t="s">
        <v>360</v>
      </c>
      <c r="E195" s="3" t="s">
        <v>1321</v>
      </c>
      <c r="F195" s="3" t="s">
        <v>361</v>
      </c>
      <c r="G195" s="3" t="s">
        <v>362</v>
      </c>
      <c r="H195" s="3" t="s">
        <v>1322</v>
      </c>
    </row>
    <row r="196" spans="1:8" ht="45" customHeight="1" x14ac:dyDescent="0.3">
      <c r="A196" s="3" t="s">
        <v>450</v>
      </c>
      <c r="B196" s="3" t="s">
        <v>1410</v>
      </c>
      <c r="C196" s="3" t="s">
        <v>1320</v>
      </c>
      <c r="D196" s="3" t="s">
        <v>360</v>
      </c>
      <c r="E196" s="3" t="s">
        <v>1321</v>
      </c>
      <c r="F196" s="3" t="s">
        <v>361</v>
      </c>
      <c r="G196" s="3" t="s">
        <v>362</v>
      </c>
      <c r="H196" s="3" t="s">
        <v>1322</v>
      </c>
    </row>
    <row r="197" spans="1:8" ht="45" customHeight="1" x14ac:dyDescent="0.3">
      <c r="A197" s="3" t="s">
        <v>451</v>
      </c>
      <c r="B197" s="3" t="s">
        <v>1411</v>
      </c>
      <c r="C197" s="3" t="s">
        <v>1320</v>
      </c>
      <c r="D197" s="3" t="s">
        <v>360</v>
      </c>
      <c r="E197" s="3" t="s">
        <v>1321</v>
      </c>
      <c r="F197" s="3" t="s">
        <v>361</v>
      </c>
      <c r="G197" s="3" t="s">
        <v>362</v>
      </c>
      <c r="H197" s="3" t="s">
        <v>1322</v>
      </c>
    </row>
    <row r="198" spans="1:8" ht="45" customHeight="1" x14ac:dyDescent="0.3">
      <c r="A198" s="3" t="s">
        <v>452</v>
      </c>
      <c r="B198" s="3" t="s">
        <v>1412</v>
      </c>
      <c r="C198" s="3" t="s">
        <v>1320</v>
      </c>
      <c r="D198" s="3" t="s">
        <v>360</v>
      </c>
      <c r="E198" s="3" t="s">
        <v>1321</v>
      </c>
      <c r="F198" s="3" t="s">
        <v>361</v>
      </c>
      <c r="G198" s="3" t="s">
        <v>362</v>
      </c>
      <c r="H198" s="3" t="s">
        <v>1322</v>
      </c>
    </row>
    <row r="199" spans="1:8" ht="45" customHeight="1" x14ac:dyDescent="0.3">
      <c r="A199" s="3" t="s">
        <v>453</v>
      </c>
      <c r="B199" s="3" t="s">
        <v>1413</v>
      </c>
      <c r="C199" s="3" t="s">
        <v>1320</v>
      </c>
      <c r="D199" s="3" t="s">
        <v>360</v>
      </c>
      <c r="E199" s="3" t="s">
        <v>1321</v>
      </c>
      <c r="F199" s="3" t="s">
        <v>361</v>
      </c>
      <c r="G199" s="3" t="s">
        <v>362</v>
      </c>
      <c r="H199" s="3" t="s">
        <v>1322</v>
      </c>
    </row>
    <row r="200" spans="1:8" ht="45" customHeight="1" x14ac:dyDescent="0.3">
      <c r="A200" s="3" t="s">
        <v>454</v>
      </c>
      <c r="B200" s="3" t="s">
        <v>1414</v>
      </c>
      <c r="C200" s="3" t="s">
        <v>113</v>
      </c>
      <c r="D200" s="3" t="s">
        <v>335</v>
      </c>
      <c r="E200" s="3" t="s">
        <v>336</v>
      </c>
      <c r="F200" s="3" t="s">
        <v>337</v>
      </c>
      <c r="G200" s="3" t="s">
        <v>338</v>
      </c>
      <c r="H200" s="3" t="s">
        <v>339</v>
      </c>
    </row>
    <row r="201" spans="1:8" ht="45" customHeight="1" x14ac:dyDescent="0.3">
      <c r="A201" s="3" t="s">
        <v>455</v>
      </c>
      <c r="B201" s="3" t="s">
        <v>1415</v>
      </c>
      <c r="C201" s="3" t="s">
        <v>113</v>
      </c>
      <c r="D201" s="3" t="s">
        <v>335</v>
      </c>
      <c r="E201" s="3" t="s">
        <v>336</v>
      </c>
      <c r="F201" s="3" t="s">
        <v>337</v>
      </c>
      <c r="G201" s="3" t="s">
        <v>338</v>
      </c>
      <c r="H201" s="3" t="s">
        <v>339</v>
      </c>
    </row>
    <row r="202" spans="1:8" ht="45" customHeight="1" x14ac:dyDescent="0.3">
      <c r="A202" s="3" t="s">
        <v>456</v>
      </c>
      <c r="B202" s="3" t="s">
        <v>1416</v>
      </c>
      <c r="C202" s="3" t="s">
        <v>113</v>
      </c>
      <c r="D202" s="3" t="s">
        <v>335</v>
      </c>
      <c r="E202" s="3" t="s">
        <v>336</v>
      </c>
      <c r="F202" s="3" t="s">
        <v>337</v>
      </c>
      <c r="G202" s="3" t="s">
        <v>338</v>
      </c>
      <c r="H202" s="3" t="s">
        <v>339</v>
      </c>
    </row>
    <row r="203" spans="1:8" ht="45" customHeight="1" x14ac:dyDescent="0.3">
      <c r="A203" s="3" t="s">
        <v>457</v>
      </c>
      <c r="B203" s="3" t="s">
        <v>1417</v>
      </c>
      <c r="C203" s="3" t="s">
        <v>113</v>
      </c>
      <c r="D203" s="3" t="s">
        <v>335</v>
      </c>
      <c r="E203" s="3" t="s">
        <v>336</v>
      </c>
      <c r="F203" s="3" t="s">
        <v>337</v>
      </c>
      <c r="G203" s="3" t="s">
        <v>338</v>
      </c>
      <c r="H203" s="3" t="s">
        <v>339</v>
      </c>
    </row>
    <row r="204" spans="1:8" ht="45" customHeight="1" x14ac:dyDescent="0.3">
      <c r="A204" s="3" t="s">
        <v>458</v>
      </c>
      <c r="B204" s="3" t="s">
        <v>1418</v>
      </c>
      <c r="C204" s="3" t="s">
        <v>113</v>
      </c>
      <c r="D204" s="3" t="s">
        <v>335</v>
      </c>
      <c r="E204" s="3" t="s">
        <v>336</v>
      </c>
      <c r="F204" s="3" t="s">
        <v>337</v>
      </c>
      <c r="G204" s="3" t="s">
        <v>338</v>
      </c>
      <c r="H204" s="3" t="s">
        <v>339</v>
      </c>
    </row>
    <row r="205" spans="1:8" ht="45" customHeight="1" x14ac:dyDescent="0.3">
      <c r="A205" s="3" t="s">
        <v>459</v>
      </c>
      <c r="B205" s="3" t="s">
        <v>1419</v>
      </c>
      <c r="C205" s="3" t="s">
        <v>113</v>
      </c>
      <c r="D205" s="3" t="s">
        <v>335</v>
      </c>
      <c r="E205" s="3" t="s">
        <v>336</v>
      </c>
      <c r="F205" s="3" t="s">
        <v>337</v>
      </c>
      <c r="G205" s="3" t="s">
        <v>338</v>
      </c>
      <c r="H205" s="3" t="s">
        <v>339</v>
      </c>
    </row>
    <row r="206" spans="1:8" ht="45" customHeight="1" x14ac:dyDescent="0.3">
      <c r="A206" s="3" t="s">
        <v>460</v>
      </c>
      <c r="B206" s="3" t="s">
        <v>1420</v>
      </c>
      <c r="C206" s="3" t="s">
        <v>113</v>
      </c>
      <c r="D206" s="3" t="s">
        <v>335</v>
      </c>
      <c r="E206" s="3" t="s">
        <v>336</v>
      </c>
      <c r="F206" s="3" t="s">
        <v>337</v>
      </c>
      <c r="G206" s="3" t="s">
        <v>338</v>
      </c>
      <c r="H206" s="3" t="s">
        <v>339</v>
      </c>
    </row>
    <row r="207" spans="1:8" ht="45" customHeight="1" x14ac:dyDescent="0.3">
      <c r="A207" s="3" t="s">
        <v>461</v>
      </c>
      <c r="B207" s="3" t="s">
        <v>1421</v>
      </c>
      <c r="C207" s="3" t="s">
        <v>113</v>
      </c>
      <c r="D207" s="3" t="s">
        <v>335</v>
      </c>
      <c r="E207" s="3" t="s">
        <v>336</v>
      </c>
      <c r="F207" s="3" t="s">
        <v>337</v>
      </c>
      <c r="G207" s="3" t="s">
        <v>338</v>
      </c>
      <c r="H207" s="3" t="s">
        <v>339</v>
      </c>
    </row>
    <row r="208" spans="1:8" ht="45" customHeight="1" x14ac:dyDescent="0.3">
      <c r="A208" s="3" t="s">
        <v>462</v>
      </c>
      <c r="B208" s="3" t="s">
        <v>1422</v>
      </c>
      <c r="C208" s="3" t="s">
        <v>113</v>
      </c>
      <c r="D208" s="3" t="s">
        <v>335</v>
      </c>
      <c r="E208" s="3" t="s">
        <v>336</v>
      </c>
      <c r="F208" s="3" t="s">
        <v>337</v>
      </c>
      <c r="G208" s="3" t="s">
        <v>338</v>
      </c>
      <c r="H208" s="3" t="s">
        <v>339</v>
      </c>
    </row>
    <row r="209" spans="1:8" ht="45" customHeight="1" x14ac:dyDescent="0.3">
      <c r="A209" s="3" t="s">
        <v>463</v>
      </c>
      <c r="B209" s="3" t="s">
        <v>1423</v>
      </c>
      <c r="C209" s="3" t="s">
        <v>113</v>
      </c>
      <c r="D209" s="3" t="s">
        <v>335</v>
      </c>
      <c r="E209" s="3" t="s">
        <v>336</v>
      </c>
      <c r="F209" s="3" t="s">
        <v>337</v>
      </c>
      <c r="G209" s="3" t="s">
        <v>338</v>
      </c>
      <c r="H209" s="3" t="s">
        <v>339</v>
      </c>
    </row>
    <row r="210" spans="1:8" ht="45" customHeight="1" x14ac:dyDescent="0.3">
      <c r="A210" s="3" t="s">
        <v>464</v>
      </c>
      <c r="B210" s="3" t="s">
        <v>1424</v>
      </c>
      <c r="C210" s="3" t="s">
        <v>113</v>
      </c>
      <c r="D210" s="3" t="s">
        <v>335</v>
      </c>
      <c r="E210" s="3" t="s">
        <v>336</v>
      </c>
      <c r="F210" s="3" t="s">
        <v>337</v>
      </c>
      <c r="G210" s="3" t="s">
        <v>338</v>
      </c>
      <c r="H210" s="3" t="s">
        <v>339</v>
      </c>
    </row>
    <row r="211" spans="1:8" ht="45" customHeight="1" x14ac:dyDescent="0.3">
      <c r="A211" s="3" t="s">
        <v>465</v>
      </c>
      <c r="B211" s="3" t="s">
        <v>1425</v>
      </c>
      <c r="C211" s="3" t="s">
        <v>113</v>
      </c>
      <c r="D211" s="3" t="s">
        <v>335</v>
      </c>
      <c r="E211" s="3" t="s">
        <v>336</v>
      </c>
      <c r="F211" s="3" t="s">
        <v>337</v>
      </c>
      <c r="G211" s="3" t="s">
        <v>338</v>
      </c>
      <c r="H211" s="3" t="s">
        <v>339</v>
      </c>
    </row>
    <row r="212" spans="1:8" ht="45" customHeight="1" x14ac:dyDescent="0.3">
      <c r="A212" s="3" t="s">
        <v>466</v>
      </c>
      <c r="B212" s="3" t="s">
        <v>1426</v>
      </c>
      <c r="C212" s="3" t="s">
        <v>113</v>
      </c>
      <c r="D212" s="3" t="s">
        <v>335</v>
      </c>
      <c r="E212" s="3" t="s">
        <v>336</v>
      </c>
      <c r="F212" s="3" t="s">
        <v>337</v>
      </c>
      <c r="G212" s="3" t="s">
        <v>338</v>
      </c>
      <c r="H212" s="3" t="s">
        <v>339</v>
      </c>
    </row>
    <row r="213" spans="1:8" ht="45" customHeight="1" x14ac:dyDescent="0.3">
      <c r="A213" s="3" t="s">
        <v>467</v>
      </c>
      <c r="B213" s="3" t="s">
        <v>1427</v>
      </c>
      <c r="C213" s="3" t="s">
        <v>113</v>
      </c>
      <c r="D213" s="3" t="s">
        <v>335</v>
      </c>
      <c r="E213" s="3" t="s">
        <v>336</v>
      </c>
      <c r="F213" s="3" t="s">
        <v>337</v>
      </c>
      <c r="G213" s="3" t="s">
        <v>338</v>
      </c>
      <c r="H213" s="3" t="s">
        <v>339</v>
      </c>
    </row>
    <row r="214" spans="1:8" ht="45" customHeight="1" x14ac:dyDescent="0.3">
      <c r="A214" s="3" t="s">
        <v>468</v>
      </c>
      <c r="B214" s="3" t="s">
        <v>1428</v>
      </c>
      <c r="C214" s="3" t="s">
        <v>113</v>
      </c>
      <c r="D214" s="3" t="s">
        <v>335</v>
      </c>
      <c r="E214" s="3" t="s">
        <v>336</v>
      </c>
      <c r="F214" s="3" t="s">
        <v>337</v>
      </c>
      <c r="G214" s="3" t="s">
        <v>338</v>
      </c>
      <c r="H214" s="3" t="s">
        <v>339</v>
      </c>
    </row>
    <row r="215" spans="1:8" ht="45" customHeight="1" x14ac:dyDescent="0.3">
      <c r="A215" s="3" t="s">
        <v>469</v>
      </c>
      <c r="B215" s="3" t="s">
        <v>1429</v>
      </c>
      <c r="C215" s="3" t="s">
        <v>113</v>
      </c>
      <c r="D215" s="3" t="s">
        <v>335</v>
      </c>
      <c r="E215" s="3" t="s">
        <v>336</v>
      </c>
      <c r="F215" s="3" t="s">
        <v>337</v>
      </c>
      <c r="G215" s="3" t="s">
        <v>338</v>
      </c>
      <c r="H215" s="3" t="s">
        <v>339</v>
      </c>
    </row>
    <row r="216" spans="1:8" ht="45" customHeight="1" x14ac:dyDescent="0.3">
      <c r="A216" s="3" t="s">
        <v>470</v>
      </c>
      <c r="B216" s="3" t="s">
        <v>1430</v>
      </c>
      <c r="C216" s="3" t="s">
        <v>113</v>
      </c>
      <c r="D216" s="3" t="s">
        <v>335</v>
      </c>
      <c r="E216" s="3" t="s">
        <v>336</v>
      </c>
      <c r="F216" s="3" t="s">
        <v>337</v>
      </c>
      <c r="G216" s="3" t="s">
        <v>338</v>
      </c>
      <c r="H216" s="3" t="s">
        <v>339</v>
      </c>
    </row>
    <row r="217" spans="1:8" ht="45" customHeight="1" x14ac:dyDescent="0.3">
      <c r="A217" s="3" t="s">
        <v>471</v>
      </c>
      <c r="B217" s="3" t="s">
        <v>1431</v>
      </c>
      <c r="C217" s="3" t="s">
        <v>113</v>
      </c>
      <c r="D217" s="3" t="s">
        <v>335</v>
      </c>
      <c r="E217" s="3" t="s">
        <v>336</v>
      </c>
      <c r="F217" s="3" t="s">
        <v>337</v>
      </c>
      <c r="G217" s="3" t="s">
        <v>338</v>
      </c>
      <c r="H217" s="3" t="s">
        <v>339</v>
      </c>
    </row>
    <row r="218" spans="1:8" ht="45" customHeight="1" x14ac:dyDescent="0.3">
      <c r="A218" s="3" t="s">
        <v>472</v>
      </c>
      <c r="B218" s="3" t="s">
        <v>1432</v>
      </c>
      <c r="C218" s="3" t="s">
        <v>113</v>
      </c>
      <c r="D218" s="3" t="s">
        <v>335</v>
      </c>
      <c r="E218" s="3" t="s">
        <v>336</v>
      </c>
      <c r="F218" s="3" t="s">
        <v>337</v>
      </c>
      <c r="G218" s="3" t="s">
        <v>338</v>
      </c>
      <c r="H218" s="3" t="s">
        <v>339</v>
      </c>
    </row>
    <row r="219" spans="1:8" ht="45" customHeight="1" x14ac:dyDescent="0.3">
      <c r="A219" s="3" t="s">
        <v>473</v>
      </c>
      <c r="B219" s="3" t="s">
        <v>1433</v>
      </c>
      <c r="C219" s="3" t="s">
        <v>113</v>
      </c>
      <c r="D219" s="3" t="s">
        <v>335</v>
      </c>
      <c r="E219" s="3" t="s">
        <v>336</v>
      </c>
      <c r="F219" s="3" t="s">
        <v>337</v>
      </c>
      <c r="G219" s="3" t="s">
        <v>338</v>
      </c>
      <c r="H219" s="3" t="s">
        <v>339</v>
      </c>
    </row>
    <row r="220" spans="1:8" ht="45" customHeight="1" x14ac:dyDescent="0.3">
      <c r="A220" s="3" t="s">
        <v>474</v>
      </c>
      <c r="B220" s="3" t="s">
        <v>1434</v>
      </c>
      <c r="C220" s="3" t="s">
        <v>113</v>
      </c>
      <c r="D220" s="3" t="s">
        <v>335</v>
      </c>
      <c r="E220" s="3" t="s">
        <v>336</v>
      </c>
      <c r="F220" s="3" t="s">
        <v>337</v>
      </c>
      <c r="G220" s="3" t="s">
        <v>338</v>
      </c>
      <c r="H220" s="3" t="s">
        <v>339</v>
      </c>
    </row>
    <row r="221" spans="1:8" ht="45" customHeight="1" x14ac:dyDescent="0.3">
      <c r="A221" s="3" t="s">
        <v>475</v>
      </c>
      <c r="B221" s="3" t="s">
        <v>1435</v>
      </c>
      <c r="C221" s="3" t="s">
        <v>113</v>
      </c>
      <c r="D221" s="3" t="s">
        <v>335</v>
      </c>
      <c r="E221" s="3" t="s">
        <v>336</v>
      </c>
      <c r="F221" s="3" t="s">
        <v>337</v>
      </c>
      <c r="G221" s="3" t="s">
        <v>338</v>
      </c>
      <c r="H221" s="3" t="s">
        <v>339</v>
      </c>
    </row>
    <row r="222" spans="1:8" ht="45" customHeight="1" x14ac:dyDescent="0.3">
      <c r="A222" s="3" t="s">
        <v>476</v>
      </c>
      <c r="B222" s="3" t="s">
        <v>1436</v>
      </c>
      <c r="C222" s="3" t="s">
        <v>113</v>
      </c>
      <c r="D222" s="3" t="s">
        <v>335</v>
      </c>
      <c r="E222" s="3" t="s">
        <v>336</v>
      </c>
      <c r="F222" s="3" t="s">
        <v>337</v>
      </c>
      <c r="G222" s="3" t="s">
        <v>338</v>
      </c>
      <c r="H222" s="3" t="s">
        <v>339</v>
      </c>
    </row>
    <row r="223" spans="1:8" ht="45" customHeight="1" x14ac:dyDescent="0.3">
      <c r="A223" s="3" t="s">
        <v>477</v>
      </c>
      <c r="B223" s="3" t="s">
        <v>1437</v>
      </c>
      <c r="C223" s="3" t="s">
        <v>113</v>
      </c>
      <c r="D223" s="3" t="s">
        <v>335</v>
      </c>
      <c r="E223" s="3" t="s">
        <v>336</v>
      </c>
      <c r="F223" s="3" t="s">
        <v>337</v>
      </c>
      <c r="G223" s="3" t="s">
        <v>338</v>
      </c>
      <c r="H223" s="3" t="s">
        <v>339</v>
      </c>
    </row>
    <row r="224" spans="1:8" ht="45" customHeight="1" x14ac:dyDescent="0.3">
      <c r="A224" s="3" t="s">
        <v>478</v>
      </c>
      <c r="B224" s="3" t="s">
        <v>1438</v>
      </c>
      <c r="C224" s="3" t="s">
        <v>113</v>
      </c>
      <c r="D224" s="3" t="s">
        <v>335</v>
      </c>
      <c r="E224" s="3" t="s">
        <v>336</v>
      </c>
      <c r="F224" s="3" t="s">
        <v>337</v>
      </c>
      <c r="G224" s="3" t="s">
        <v>338</v>
      </c>
      <c r="H224" s="3" t="s">
        <v>339</v>
      </c>
    </row>
    <row r="225" spans="1:8" ht="45" customHeight="1" x14ac:dyDescent="0.3">
      <c r="A225" s="3" t="s">
        <v>479</v>
      </c>
      <c r="B225" s="3" t="s">
        <v>1439</v>
      </c>
      <c r="C225" s="3" t="s">
        <v>113</v>
      </c>
      <c r="D225" s="3" t="s">
        <v>335</v>
      </c>
      <c r="E225" s="3" t="s">
        <v>336</v>
      </c>
      <c r="F225" s="3" t="s">
        <v>337</v>
      </c>
      <c r="G225" s="3" t="s">
        <v>338</v>
      </c>
      <c r="H225" s="3" t="s">
        <v>339</v>
      </c>
    </row>
    <row r="226" spans="1:8" ht="45" customHeight="1" x14ac:dyDescent="0.3">
      <c r="A226" s="3" t="s">
        <v>480</v>
      </c>
      <c r="B226" s="3" t="s">
        <v>1440</v>
      </c>
      <c r="C226" s="3" t="s">
        <v>113</v>
      </c>
      <c r="D226" s="3" t="s">
        <v>335</v>
      </c>
      <c r="E226" s="3" t="s">
        <v>336</v>
      </c>
      <c r="F226" s="3" t="s">
        <v>337</v>
      </c>
      <c r="G226" s="3" t="s">
        <v>338</v>
      </c>
      <c r="H226" s="3" t="s">
        <v>339</v>
      </c>
    </row>
    <row r="227" spans="1:8" ht="45" customHeight="1" x14ac:dyDescent="0.3">
      <c r="A227" s="3" t="s">
        <v>481</v>
      </c>
      <c r="B227" s="3" t="s">
        <v>1441</v>
      </c>
      <c r="C227" s="3" t="s">
        <v>113</v>
      </c>
      <c r="D227" s="3" t="s">
        <v>335</v>
      </c>
      <c r="E227" s="3" t="s">
        <v>336</v>
      </c>
      <c r="F227" s="3" t="s">
        <v>337</v>
      </c>
      <c r="G227" s="3" t="s">
        <v>338</v>
      </c>
      <c r="H227" s="3" t="s">
        <v>339</v>
      </c>
    </row>
    <row r="228" spans="1:8" ht="45" customHeight="1" x14ac:dyDescent="0.3">
      <c r="A228" s="3" t="s">
        <v>482</v>
      </c>
      <c r="B228" s="3" t="s">
        <v>1442</v>
      </c>
      <c r="C228" s="3" t="s">
        <v>113</v>
      </c>
      <c r="D228" s="3" t="s">
        <v>335</v>
      </c>
      <c r="E228" s="3" t="s">
        <v>336</v>
      </c>
      <c r="F228" s="3" t="s">
        <v>337</v>
      </c>
      <c r="G228" s="3" t="s">
        <v>338</v>
      </c>
      <c r="H228" s="3" t="s">
        <v>339</v>
      </c>
    </row>
    <row r="229" spans="1:8" ht="45" customHeight="1" x14ac:dyDescent="0.3">
      <c r="A229" s="3" t="s">
        <v>483</v>
      </c>
      <c r="B229" s="3" t="s">
        <v>1443</v>
      </c>
      <c r="C229" s="3" t="s">
        <v>113</v>
      </c>
      <c r="D229" s="3" t="s">
        <v>335</v>
      </c>
      <c r="E229" s="3" t="s">
        <v>336</v>
      </c>
      <c r="F229" s="3" t="s">
        <v>337</v>
      </c>
      <c r="G229" s="3" t="s">
        <v>338</v>
      </c>
      <c r="H229" s="3" t="s">
        <v>339</v>
      </c>
    </row>
    <row r="230" spans="1:8" ht="45" customHeight="1" x14ac:dyDescent="0.3">
      <c r="A230" s="3" t="s">
        <v>484</v>
      </c>
      <c r="B230" s="3" t="s">
        <v>1444</v>
      </c>
      <c r="C230" s="3" t="s">
        <v>113</v>
      </c>
      <c r="D230" s="3" t="s">
        <v>335</v>
      </c>
      <c r="E230" s="3" t="s">
        <v>336</v>
      </c>
      <c r="F230" s="3" t="s">
        <v>337</v>
      </c>
      <c r="G230" s="3" t="s">
        <v>338</v>
      </c>
      <c r="H230" s="3" t="s">
        <v>339</v>
      </c>
    </row>
    <row r="231" spans="1:8" ht="45" customHeight="1" x14ac:dyDescent="0.3">
      <c r="A231" s="3" t="s">
        <v>485</v>
      </c>
      <c r="B231" s="3" t="s">
        <v>1445</v>
      </c>
      <c r="C231" s="3" t="s">
        <v>113</v>
      </c>
      <c r="D231" s="3" t="s">
        <v>335</v>
      </c>
      <c r="E231" s="3" t="s">
        <v>336</v>
      </c>
      <c r="F231" s="3" t="s">
        <v>337</v>
      </c>
      <c r="G231" s="3" t="s">
        <v>338</v>
      </c>
      <c r="H231" s="3" t="s">
        <v>339</v>
      </c>
    </row>
    <row r="232" spans="1:8" ht="45" customHeight="1" x14ac:dyDescent="0.3">
      <c r="A232" s="3" t="s">
        <v>486</v>
      </c>
      <c r="B232" s="3" t="s">
        <v>1446</v>
      </c>
      <c r="C232" s="3" t="s">
        <v>113</v>
      </c>
      <c r="D232" s="3" t="s">
        <v>335</v>
      </c>
      <c r="E232" s="3" t="s">
        <v>336</v>
      </c>
      <c r="F232" s="3" t="s">
        <v>337</v>
      </c>
      <c r="G232" s="3" t="s">
        <v>338</v>
      </c>
      <c r="H232" s="3" t="s">
        <v>339</v>
      </c>
    </row>
    <row r="233" spans="1:8" ht="45" customHeight="1" x14ac:dyDescent="0.3">
      <c r="A233" s="3" t="s">
        <v>487</v>
      </c>
      <c r="B233" s="3" t="s">
        <v>1447</v>
      </c>
      <c r="C233" s="3" t="s">
        <v>113</v>
      </c>
      <c r="D233" s="3" t="s">
        <v>335</v>
      </c>
      <c r="E233" s="3" t="s">
        <v>336</v>
      </c>
      <c r="F233" s="3" t="s">
        <v>337</v>
      </c>
      <c r="G233" s="3" t="s">
        <v>338</v>
      </c>
      <c r="H233" s="3" t="s">
        <v>339</v>
      </c>
    </row>
    <row r="234" spans="1:8" ht="45" customHeight="1" x14ac:dyDescent="0.3">
      <c r="A234" s="3" t="s">
        <v>488</v>
      </c>
      <c r="B234" s="3" t="s">
        <v>1448</v>
      </c>
      <c r="C234" s="3" t="s">
        <v>113</v>
      </c>
      <c r="D234" s="3" t="s">
        <v>335</v>
      </c>
      <c r="E234" s="3" t="s">
        <v>336</v>
      </c>
      <c r="F234" s="3" t="s">
        <v>337</v>
      </c>
      <c r="G234" s="3" t="s">
        <v>338</v>
      </c>
      <c r="H234" s="3" t="s">
        <v>339</v>
      </c>
    </row>
    <row r="235" spans="1:8" ht="45" customHeight="1" x14ac:dyDescent="0.3">
      <c r="A235" s="3" t="s">
        <v>489</v>
      </c>
      <c r="B235" s="3" t="s">
        <v>1449</v>
      </c>
      <c r="C235" s="3" t="s">
        <v>113</v>
      </c>
      <c r="D235" s="3" t="s">
        <v>335</v>
      </c>
      <c r="E235" s="3" t="s">
        <v>336</v>
      </c>
      <c r="F235" s="3" t="s">
        <v>337</v>
      </c>
      <c r="G235" s="3" t="s">
        <v>338</v>
      </c>
      <c r="H235" s="3" t="s">
        <v>339</v>
      </c>
    </row>
    <row r="236" spans="1:8" ht="45" customHeight="1" x14ac:dyDescent="0.3">
      <c r="A236" s="3" t="s">
        <v>490</v>
      </c>
      <c r="B236" s="3" t="s">
        <v>1450</v>
      </c>
      <c r="C236" s="3" t="s">
        <v>113</v>
      </c>
      <c r="D236" s="3" t="s">
        <v>335</v>
      </c>
      <c r="E236" s="3" t="s">
        <v>336</v>
      </c>
      <c r="F236" s="3" t="s">
        <v>337</v>
      </c>
      <c r="G236" s="3" t="s">
        <v>338</v>
      </c>
      <c r="H236" s="3" t="s">
        <v>339</v>
      </c>
    </row>
    <row r="237" spans="1:8" ht="45" customHeight="1" x14ac:dyDescent="0.3">
      <c r="A237" s="3" t="s">
        <v>491</v>
      </c>
      <c r="B237" s="3" t="s">
        <v>1451</v>
      </c>
      <c r="C237" s="3" t="s">
        <v>113</v>
      </c>
      <c r="D237" s="3" t="s">
        <v>335</v>
      </c>
      <c r="E237" s="3" t="s">
        <v>336</v>
      </c>
      <c r="F237" s="3" t="s">
        <v>337</v>
      </c>
      <c r="G237" s="3" t="s">
        <v>338</v>
      </c>
      <c r="H237" s="3" t="s">
        <v>339</v>
      </c>
    </row>
    <row r="238" spans="1:8" ht="45" customHeight="1" x14ac:dyDescent="0.3">
      <c r="A238" s="3" t="s">
        <v>492</v>
      </c>
      <c r="B238" s="3" t="s">
        <v>1452</v>
      </c>
      <c r="C238" s="3" t="s">
        <v>113</v>
      </c>
      <c r="D238" s="3" t="s">
        <v>335</v>
      </c>
      <c r="E238" s="3" t="s">
        <v>336</v>
      </c>
      <c r="F238" s="3" t="s">
        <v>337</v>
      </c>
      <c r="G238" s="3" t="s">
        <v>338</v>
      </c>
      <c r="H238" s="3" t="s">
        <v>339</v>
      </c>
    </row>
    <row r="239" spans="1:8" ht="45" customHeight="1" x14ac:dyDescent="0.3">
      <c r="A239" s="3" t="s">
        <v>493</v>
      </c>
      <c r="B239" s="3" t="s">
        <v>1453</v>
      </c>
      <c r="C239" s="3" t="s">
        <v>113</v>
      </c>
      <c r="D239" s="3" t="s">
        <v>335</v>
      </c>
      <c r="E239" s="3" t="s">
        <v>336</v>
      </c>
      <c r="F239" s="3" t="s">
        <v>337</v>
      </c>
      <c r="G239" s="3" t="s">
        <v>338</v>
      </c>
      <c r="H239" s="3" t="s">
        <v>339</v>
      </c>
    </row>
    <row r="240" spans="1:8" ht="45" customHeight="1" x14ac:dyDescent="0.3">
      <c r="A240" s="3" t="s">
        <v>494</v>
      </c>
      <c r="B240" s="3" t="s">
        <v>1454</v>
      </c>
      <c r="C240" s="3" t="s">
        <v>113</v>
      </c>
      <c r="D240" s="3" t="s">
        <v>335</v>
      </c>
      <c r="E240" s="3" t="s">
        <v>336</v>
      </c>
      <c r="F240" s="3" t="s">
        <v>337</v>
      </c>
      <c r="G240" s="3" t="s">
        <v>338</v>
      </c>
      <c r="H240" s="3" t="s">
        <v>339</v>
      </c>
    </row>
    <row r="241" spans="1:8" ht="45" customHeight="1" x14ac:dyDescent="0.3">
      <c r="A241" s="3" t="s">
        <v>495</v>
      </c>
      <c r="B241" s="3" t="s">
        <v>1455</v>
      </c>
      <c r="C241" s="3" t="s">
        <v>113</v>
      </c>
      <c r="D241" s="3" t="s">
        <v>335</v>
      </c>
      <c r="E241" s="3" t="s">
        <v>336</v>
      </c>
      <c r="F241" s="3" t="s">
        <v>337</v>
      </c>
      <c r="G241" s="3" t="s">
        <v>338</v>
      </c>
      <c r="H241" s="3" t="s">
        <v>339</v>
      </c>
    </row>
    <row r="242" spans="1:8" ht="45" customHeight="1" x14ac:dyDescent="0.3">
      <c r="A242" s="3" t="s">
        <v>496</v>
      </c>
      <c r="B242" s="3" t="s">
        <v>1456</v>
      </c>
      <c r="C242" s="3" t="s">
        <v>113</v>
      </c>
      <c r="D242" s="3" t="s">
        <v>335</v>
      </c>
      <c r="E242" s="3" t="s">
        <v>336</v>
      </c>
      <c r="F242" s="3" t="s">
        <v>337</v>
      </c>
      <c r="G242" s="3" t="s">
        <v>338</v>
      </c>
      <c r="H242" s="3" t="s">
        <v>339</v>
      </c>
    </row>
    <row r="243" spans="1:8" ht="45" customHeight="1" x14ac:dyDescent="0.3">
      <c r="A243" s="3" t="s">
        <v>497</v>
      </c>
      <c r="B243" s="3" t="s">
        <v>1457</v>
      </c>
      <c r="C243" s="3" t="s">
        <v>113</v>
      </c>
      <c r="D243" s="3" t="s">
        <v>335</v>
      </c>
      <c r="E243" s="3" t="s">
        <v>336</v>
      </c>
      <c r="F243" s="3" t="s">
        <v>337</v>
      </c>
      <c r="G243" s="3" t="s">
        <v>338</v>
      </c>
      <c r="H243" s="3" t="s">
        <v>339</v>
      </c>
    </row>
    <row r="244" spans="1:8" ht="45" customHeight="1" x14ac:dyDescent="0.3">
      <c r="A244" s="3" t="s">
        <v>498</v>
      </c>
      <c r="B244" s="3" t="s">
        <v>1458</v>
      </c>
      <c r="C244" s="3" t="s">
        <v>1320</v>
      </c>
      <c r="D244" s="3" t="s">
        <v>360</v>
      </c>
      <c r="E244" s="3" t="s">
        <v>1321</v>
      </c>
      <c r="F244" s="3" t="s">
        <v>361</v>
      </c>
      <c r="G244" s="3" t="s">
        <v>362</v>
      </c>
      <c r="H244" s="3" t="s">
        <v>1322</v>
      </c>
    </row>
    <row r="245" spans="1:8" ht="45" customHeight="1" x14ac:dyDescent="0.3">
      <c r="A245" s="3" t="s">
        <v>499</v>
      </c>
      <c r="B245" s="3" t="s">
        <v>1459</v>
      </c>
      <c r="C245" s="3" t="s">
        <v>1320</v>
      </c>
      <c r="D245" s="3" t="s">
        <v>360</v>
      </c>
      <c r="E245" s="3" t="s">
        <v>1321</v>
      </c>
      <c r="F245" s="3" t="s">
        <v>361</v>
      </c>
      <c r="G245" s="3" t="s">
        <v>362</v>
      </c>
      <c r="H245" s="3" t="s">
        <v>1322</v>
      </c>
    </row>
    <row r="246" spans="1:8" ht="45" customHeight="1" x14ac:dyDescent="0.3">
      <c r="A246" s="3" t="s">
        <v>500</v>
      </c>
      <c r="B246" s="3" t="s">
        <v>1460</v>
      </c>
      <c r="C246" s="3" t="s">
        <v>1320</v>
      </c>
      <c r="D246" s="3" t="s">
        <v>360</v>
      </c>
      <c r="E246" s="3" t="s">
        <v>1321</v>
      </c>
      <c r="F246" s="3" t="s">
        <v>361</v>
      </c>
      <c r="G246" s="3" t="s">
        <v>362</v>
      </c>
      <c r="H246" s="3" t="s">
        <v>1322</v>
      </c>
    </row>
    <row r="247" spans="1:8" ht="45" customHeight="1" x14ac:dyDescent="0.3">
      <c r="A247" s="3" t="s">
        <v>501</v>
      </c>
      <c r="B247" s="3" t="s">
        <v>1461</v>
      </c>
      <c r="C247" s="3" t="s">
        <v>1320</v>
      </c>
      <c r="D247" s="3" t="s">
        <v>360</v>
      </c>
      <c r="E247" s="3" t="s">
        <v>1321</v>
      </c>
      <c r="F247" s="3" t="s">
        <v>361</v>
      </c>
      <c r="G247" s="3" t="s">
        <v>362</v>
      </c>
      <c r="H247" s="3" t="s">
        <v>1322</v>
      </c>
    </row>
    <row r="248" spans="1:8" ht="45" customHeight="1" x14ac:dyDescent="0.3">
      <c r="A248" s="3" t="s">
        <v>502</v>
      </c>
      <c r="B248" s="3" t="s">
        <v>1462</v>
      </c>
      <c r="C248" s="3" t="s">
        <v>1320</v>
      </c>
      <c r="D248" s="3" t="s">
        <v>360</v>
      </c>
      <c r="E248" s="3" t="s">
        <v>1321</v>
      </c>
      <c r="F248" s="3" t="s">
        <v>361</v>
      </c>
      <c r="G248" s="3" t="s">
        <v>362</v>
      </c>
      <c r="H248" s="3" t="s">
        <v>1322</v>
      </c>
    </row>
    <row r="249" spans="1:8" ht="45" customHeight="1" x14ac:dyDescent="0.3">
      <c r="A249" s="3" t="s">
        <v>503</v>
      </c>
      <c r="B249" s="3" t="s">
        <v>1463</v>
      </c>
      <c r="C249" s="3" t="s">
        <v>1320</v>
      </c>
      <c r="D249" s="3" t="s">
        <v>360</v>
      </c>
      <c r="E249" s="3" t="s">
        <v>1321</v>
      </c>
      <c r="F249" s="3" t="s">
        <v>361</v>
      </c>
      <c r="G249" s="3" t="s">
        <v>362</v>
      </c>
      <c r="H249" s="3" t="s">
        <v>1322</v>
      </c>
    </row>
    <row r="250" spans="1:8" ht="45" customHeight="1" x14ac:dyDescent="0.3">
      <c r="A250" s="3" t="s">
        <v>504</v>
      </c>
      <c r="B250" s="3" t="s">
        <v>1464</v>
      </c>
      <c r="C250" s="3" t="s">
        <v>1320</v>
      </c>
      <c r="D250" s="3" t="s">
        <v>360</v>
      </c>
      <c r="E250" s="3" t="s">
        <v>1321</v>
      </c>
      <c r="F250" s="3" t="s">
        <v>361</v>
      </c>
      <c r="G250" s="3" t="s">
        <v>362</v>
      </c>
      <c r="H250" s="3" t="s">
        <v>1322</v>
      </c>
    </row>
    <row r="251" spans="1:8" ht="45" customHeight="1" x14ac:dyDescent="0.3">
      <c r="A251" s="3" t="s">
        <v>505</v>
      </c>
      <c r="B251" s="3" t="s">
        <v>1465</v>
      </c>
      <c r="C251" s="3" t="s">
        <v>1320</v>
      </c>
      <c r="D251" s="3" t="s">
        <v>360</v>
      </c>
      <c r="E251" s="3" t="s">
        <v>1321</v>
      </c>
      <c r="F251" s="3" t="s">
        <v>361</v>
      </c>
      <c r="G251" s="3" t="s">
        <v>362</v>
      </c>
      <c r="H251" s="3" t="s">
        <v>1322</v>
      </c>
    </row>
    <row r="252" spans="1:8" ht="45" customHeight="1" x14ac:dyDescent="0.3">
      <c r="A252" s="3" t="s">
        <v>506</v>
      </c>
      <c r="B252" s="3" t="s">
        <v>1466</v>
      </c>
      <c r="C252" s="3" t="s">
        <v>1320</v>
      </c>
      <c r="D252" s="3" t="s">
        <v>360</v>
      </c>
      <c r="E252" s="3" t="s">
        <v>1321</v>
      </c>
      <c r="F252" s="3" t="s">
        <v>361</v>
      </c>
      <c r="G252" s="3" t="s">
        <v>362</v>
      </c>
      <c r="H252" s="3" t="s">
        <v>1322</v>
      </c>
    </row>
    <row r="253" spans="1:8" ht="45" customHeight="1" x14ac:dyDescent="0.3">
      <c r="A253" s="3" t="s">
        <v>507</v>
      </c>
      <c r="B253" s="3" t="s">
        <v>1467</v>
      </c>
      <c r="C253" s="3" t="s">
        <v>1320</v>
      </c>
      <c r="D253" s="3" t="s">
        <v>360</v>
      </c>
      <c r="E253" s="3" t="s">
        <v>1321</v>
      </c>
      <c r="F253" s="3" t="s">
        <v>361</v>
      </c>
      <c r="G253" s="3" t="s">
        <v>362</v>
      </c>
      <c r="H253" s="3" t="s">
        <v>1322</v>
      </c>
    </row>
    <row r="254" spans="1:8" ht="45" customHeight="1" x14ac:dyDescent="0.3">
      <c r="A254" s="3" t="s">
        <v>508</v>
      </c>
      <c r="B254" s="3" t="s">
        <v>1468</v>
      </c>
      <c r="C254" s="3" t="s">
        <v>1320</v>
      </c>
      <c r="D254" s="3" t="s">
        <v>360</v>
      </c>
      <c r="E254" s="3" t="s">
        <v>1321</v>
      </c>
      <c r="F254" s="3" t="s">
        <v>361</v>
      </c>
      <c r="G254" s="3" t="s">
        <v>362</v>
      </c>
      <c r="H254" s="3" t="s">
        <v>1322</v>
      </c>
    </row>
    <row r="255" spans="1:8" ht="45" customHeight="1" x14ac:dyDescent="0.3">
      <c r="A255" s="3" t="s">
        <v>509</v>
      </c>
      <c r="B255" s="3" t="s">
        <v>1469</v>
      </c>
      <c r="C255" s="3" t="s">
        <v>1320</v>
      </c>
      <c r="D255" s="3" t="s">
        <v>360</v>
      </c>
      <c r="E255" s="3" t="s">
        <v>1321</v>
      </c>
      <c r="F255" s="3" t="s">
        <v>361</v>
      </c>
      <c r="G255" s="3" t="s">
        <v>362</v>
      </c>
      <c r="H255" s="3" t="s">
        <v>1322</v>
      </c>
    </row>
    <row r="256" spans="1:8" ht="45" customHeight="1" x14ac:dyDescent="0.3">
      <c r="A256" s="3" t="s">
        <v>510</v>
      </c>
      <c r="B256" s="3" t="s">
        <v>1470</v>
      </c>
      <c r="C256" s="3" t="s">
        <v>1320</v>
      </c>
      <c r="D256" s="3" t="s">
        <v>360</v>
      </c>
      <c r="E256" s="3" t="s">
        <v>1321</v>
      </c>
      <c r="F256" s="3" t="s">
        <v>361</v>
      </c>
      <c r="G256" s="3" t="s">
        <v>362</v>
      </c>
      <c r="H256" s="3" t="s">
        <v>1322</v>
      </c>
    </row>
    <row r="257" spans="1:8" ht="45" customHeight="1" x14ac:dyDescent="0.3">
      <c r="A257" s="3" t="s">
        <v>511</v>
      </c>
      <c r="B257" s="3" t="s">
        <v>1471</v>
      </c>
      <c r="C257" s="3" t="s">
        <v>1320</v>
      </c>
      <c r="D257" s="3" t="s">
        <v>360</v>
      </c>
      <c r="E257" s="3" t="s">
        <v>1321</v>
      </c>
      <c r="F257" s="3" t="s">
        <v>361</v>
      </c>
      <c r="G257" s="3" t="s">
        <v>362</v>
      </c>
      <c r="H257" s="3" t="s">
        <v>1322</v>
      </c>
    </row>
    <row r="258" spans="1:8" ht="45" customHeight="1" x14ac:dyDescent="0.3">
      <c r="A258" s="3" t="s">
        <v>512</v>
      </c>
      <c r="B258" s="3" t="s">
        <v>1472</v>
      </c>
      <c r="C258" s="3" t="s">
        <v>1320</v>
      </c>
      <c r="D258" s="3" t="s">
        <v>360</v>
      </c>
      <c r="E258" s="3" t="s">
        <v>1321</v>
      </c>
      <c r="F258" s="3" t="s">
        <v>361</v>
      </c>
      <c r="G258" s="3" t="s">
        <v>362</v>
      </c>
      <c r="H258" s="3" t="s">
        <v>1322</v>
      </c>
    </row>
    <row r="259" spans="1:8" ht="45" customHeight="1" x14ac:dyDescent="0.3">
      <c r="A259" s="3" t="s">
        <v>513</v>
      </c>
      <c r="B259" s="3" t="s">
        <v>1473</v>
      </c>
      <c r="C259" s="3" t="s">
        <v>1320</v>
      </c>
      <c r="D259" s="3" t="s">
        <v>360</v>
      </c>
      <c r="E259" s="3" t="s">
        <v>1321</v>
      </c>
      <c r="F259" s="3" t="s">
        <v>361</v>
      </c>
      <c r="G259" s="3" t="s">
        <v>362</v>
      </c>
      <c r="H259" s="3" t="s">
        <v>1322</v>
      </c>
    </row>
    <row r="260" spans="1:8" ht="45" customHeight="1" x14ac:dyDescent="0.3">
      <c r="A260" s="3" t="s">
        <v>514</v>
      </c>
      <c r="B260" s="3" t="s">
        <v>1474</v>
      </c>
      <c r="C260" s="3" t="s">
        <v>1320</v>
      </c>
      <c r="D260" s="3" t="s">
        <v>360</v>
      </c>
      <c r="E260" s="3" t="s">
        <v>1321</v>
      </c>
      <c r="F260" s="3" t="s">
        <v>361</v>
      </c>
      <c r="G260" s="3" t="s">
        <v>362</v>
      </c>
      <c r="H260" s="3" t="s">
        <v>1322</v>
      </c>
    </row>
    <row r="261" spans="1:8" ht="45" customHeight="1" x14ac:dyDescent="0.3">
      <c r="A261" s="3" t="s">
        <v>515</v>
      </c>
      <c r="B261" s="3" t="s">
        <v>1475</v>
      </c>
      <c r="C261" s="3" t="s">
        <v>1320</v>
      </c>
      <c r="D261" s="3" t="s">
        <v>360</v>
      </c>
      <c r="E261" s="3" t="s">
        <v>1321</v>
      </c>
      <c r="F261" s="3" t="s">
        <v>361</v>
      </c>
      <c r="G261" s="3" t="s">
        <v>362</v>
      </c>
      <c r="H261" s="3" t="s">
        <v>1322</v>
      </c>
    </row>
    <row r="262" spans="1:8" ht="45" customHeight="1" x14ac:dyDescent="0.3">
      <c r="A262" s="3" t="s">
        <v>516</v>
      </c>
      <c r="B262" s="3" t="s">
        <v>1476</v>
      </c>
      <c r="C262" s="3" t="s">
        <v>1320</v>
      </c>
      <c r="D262" s="3" t="s">
        <v>360</v>
      </c>
      <c r="E262" s="3" t="s">
        <v>1321</v>
      </c>
      <c r="F262" s="3" t="s">
        <v>361</v>
      </c>
      <c r="G262" s="3" t="s">
        <v>362</v>
      </c>
      <c r="H262" s="3" t="s">
        <v>1322</v>
      </c>
    </row>
    <row r="263" spans="1:8" ht="45" customHeight="1" x14ac:dyDescent="0.3">
      <c r="A263" s="3" t="s">
        <v>517</v>
      </c>
      <c r="B263" s="3" t="s">
        <v>1477</v>
      </c>
      <c r="C263" s="3" t="s">
        <v>1320</v>
      </c>
      <c r="D263" s="3" t="s">
        <v>360</v>
      </c>
      <c r="E263" s="3" t="s">
        <v>1321</v>
      </c>
      <c r="F263" s="3" t="s">
        <v>361</v>
      </c>
      <c r="G263" s="3" t="s">
        <v>362</v>
      </c>
      <c r="H263" s="3" t="s">
        <v>1322</v>
      </c>
    </row>
    <row r="264" spans="1:8" ht="45" customHeight="1" x14ac:dyDescent="0.3">
      <c r="A264" s="3" t="s">
        <v>518</v>
      </c>
      <c r="B264" s="3" t="s">
        <v>1478</v>
      </c>
      <c r="C264" s="3" t="s">
        <v>1320</v>
      </c>
      <c r="D264" s="3" t="s">
        <v>360</v>
      </c>
      <c r="E264" s="3" t="s">
        <v>1321</v>
      </c>
      <c r="F264" s="3" t="s">
        <v>361</v>
      </c>
      <c r="G264" s="3" t="s">
        <v>362</v>
      </c>
      <c r="H264" s="3" t="s">
        <v>1322</v>
      </c>
    </row>
    <row r="265" spans="1:8" ht="45" customHeight="1" x14ac:dyDescent="0.3">
      <c r="A265" s="3" t="s">
        <v>519</v>
      </c>
      <c r="B265" s="3" t="s">
        <v>1479</v>
      </c>
      <c r="C265" s="3" t="s">
        <v>1320</v>
      </c>
      <c r="D265" s="3" t="s">
        <v>360</v>
      </c>
      <c r="E265" s="3" t="s">
        <v>1321</v>
      </c>
      <c r="F265" s="3" t="s">
        <v>361</v>
      </c>
      <c r="G265" s="3" t="s">
        <v>362</v>
      </c>
      <c r="H265" s="3" t="s">
        <v>1322</v>
      </c>
    </row>
    <row r="266" spans="1:8" ht="45" customHeight="1" x14ac:dyDescent="0.3">
      <c r="A266" s="3" t="s">
        <v>520</v>
      </c>
      <c r="B266" s="3" t="s">
        <v>1480</v>
      </c>
      <c r="C266" s="3" t="s">
        <v>1320</v>
      </c>
      <c r="D266" s="3" t="s">
        <v>360</v>
      </c>
      <c r="E266" s="3" t="s">
        <v>1321</v>
      </c>
      <c r="F266" s="3" t="s">
        <v>361</v>
      </c>
      <c r="G266" s="3" t="s">
        <v>362</v>
      </c>
      <c r="H266" s="3" t="s">
        <v>1322</v>
      </c>
    </row>
    <row r="267" spans="1:8" ht="45" customHeight="1" x14ac:dyDescent="0.3">
      <c r="A267" s="3" t="s">
        <v>521</v>
      </c>
      <c r="B267" s="3" t="s">
        <v>1481</v>
      </c>
      <c r="C267" s="3" t="s">
        <v>1320</v>
      </c>
      <c r="D267" s="3" t="s">
        <v>360</v>
      </c>
      <c r="E267" s="3" t="s">
        <v>1321</v>
      </c>
      <c r="F267" s="3" t="s">
        <v>361</v>
      </c>
      <c r="G267" s="3" t="s">
        <v>362</v>
      </c>
      <c r="H267" s="3" t="s">
        <v>1322</v>
      </c>
    </row>
    <row r="268" spans="1:8" ht="45" customHeight="1" x14ac:dyDescent="0.3">
      <c r="A268" s="3" t="s">
        <v>522</v>
      </c>
      <c r="B268" s="3" t="s">
        <v>1482</v>
      </c>
      <c r="C268" s="3" t="s">
        <v>113</v>
      </c>
      <c r="D268" s="3" t="s">
        <v>335</v>
      </c>
      <c r="E268" s="3" t="s">
        <v>336</v>
      </c>
      <c r="F268" s="3" t="s">
        <v>337</v>
      </c>
      <c r="G268" s="3" t="s">
        <v>338</v>
      </c>
      <c r="H268" s="3" t="s">
        <v>339</v>
      </c>
    </row>
    <row r="269" spans="1:8" ht="45" customHeight="1" x14ac:dyDescent="0.3">
      <c r="A269" s="3" t="s">
        <v>523</v>
      </c>
      <c r="B269" s="3" t="s">
        <v>1483</v>
      </c>
      <c r="C269" s="3" t="s">
        <v>113</v>
      </c>
      <c r="D269" s="3" t="s">
        <v>335</v>
      </c>
      <c r="E269" s="3" t="s">
        <v>336</v>
      </c>
      <c r="F269" s="3" t="s">
        <v>337</v>
      </c>
      <c r="G269" s="3" t="s">
        <v>338</v>
      </c>
      <c r="H269" s="3" t="s">
        <v>339</v>
      </c>
    </row>
    <row r="270" spans="1:8" ht="45" customHeight="1" x14ac:dyDescent="0.3">
      <c r="A270" s="3" t="s">
        <v>524</v>
      </c>
      <c r="B270" s="3" t="s">
        <v>1484</v>
      </c>
      <c r="C270" s="3" t="s">
        <v>113</v>
      </c>
      <c r="D270" s="3" t="s">
        <v>335</v>
      </c>
      <c r="E270" s="3" t="s">
        <v>336</v>
      </c>
      <c r="F270" s="3" t="s">
        <v>337</v>
      </c>
      <c r="G270" s="3" t="s">
        <v>338</v>
      </c>
      <c r="H270" s="3" t="s">
        <v>339</v>
      </c>
    </row>
    <row r="271" spans="1:8" ht="45" customHeight="1" x14ac:dyDescent="0.3">
      <c r="A271" s="3" t="s">
        <v>525</v>
      </c>
      <c r="B271" s="3" t="s">
        <v>1485</v>
      </c>
      <c r="C271" s="3" t="s">
        <v>113</v>
      </c>
      <c r="D271" s="3" t="s">
        <v>335</v>
      </c>
      <c r="E271" s="3" t="s">
        <v>336</v>
      </c>
      <c r="F271" s="3" t="s">
        <v>337</v>
      </c>
      <c r="G271" s="3" t="s">
        <v>338</v>
      </c>
      <c r="H271" s="3" t="s">
        <v>339</v>
      </c>
    </row>
    <row r="272" spans="1:8" ht="45" customHeight="1" x14ac:dyDescent="0.3">
      <c r="A272" s="3" t="s">
        <v>526</v>
      </c>
      <c r="B272" s="3" t="s">
        <v>1486</v>
      </c>
      <c r="C272" s="3" t="s">
        <v>113</v>
      </c>
      <c r="D272" s="3" t="s">
        <v>335</v>
      </c>
      <c r="E272" s="3" t="s">
        <v>336</v>
      </c>
      <c r="F272" s="3" t="s">
        <v>337</v>
      </c>
      <c r="G272" s="3" t="s">
        <v>338</v>
      </c>
      <c r="H272" s="3" t="s">
        <v>339</v>
      </c>
    </row>
    <row r="273" spans="1:8" ht="45" customHeight="1" x14ac:dyDescent="0.3">
      <c r="A273" s="3" t="s">
        <v>527</v>
      </c>
      <c r="B273" s="3" t="s">
        <v>1487</v>
      </c>
      <c r="C273" s="3" t="s">
        <v>113</v>
      </c>
      <c r="D273" s="3" t="s">
        <v>335</v>
      </c>
      <c r="E273" s="3" t="s">
        <v>336</v>
      </c>
      <c r="F273" s="3" t="s">
        <v>337</v>
      </c>
      <c r="G273" s="3" t="s">
        <v>338</v>
      </c>
      <c r="H273" s="3" t="s">
        <v>339</v>
      </c>
    </row>
    <row r="274" spans="1:8" ht="45" customHeight="1" x14ac:dyDescent="0.3">
      <c r="A274" s="3" t="s">
        <v>528</v>
      </c>
      <c r="B274" s="3" t="s">
        <v>1488</v>
      </c>
      <c r="C274" s="3" t="s">
        <v>113</v>
      </c>
      <c r="D274" s="3" t="s">
        <v>335</v>
      </c>
      <c r="E274" s="3" t="s">
        <v>336</v>
      </c>
      <c r="F274" s="3" t="s">
        <v>337</v>
      </c>
      <c r="G274" s="3" t="s">
        <v>338</v>
      </c>
      <c r="H274" s="3" t="s">
        <v>339</v>
      </c>
    </row>
    <row r="275" spans="1:8" ht="45" customHeight="1" x14ac:dyDescent="0.3">
      <c r="A275" s="3" t="s">
        <v>529</v>
      </c>
      <c r="B275" s="3" t="s">
        <v>1489</v>
      </c>
      <c r="C275" s="3" t="s">
        <v>113</v>
      </c>
      <c r="D275" s="3" t="s">
        <v>335</v>
      </c>
      <c r="E275" s="3" t="s">
        <v>336</v>
      </c>
      <c r="F275" s="3" t="s">
        <v>337</v>
      </c>
      <c r="G275" s="3" t="s">
        <v>338</v>
      </c>
      <c r="H275" s="3" t="s">
        <v>339</v>
      </c>
    </row>
    <row r="276" spans="1:8" ht="45" customHeight="1" x14ac:dyDescent="0.3">
      <c r="A276" s="3" t="s">
        <v>530</v>
      </c>
      <c r="B276" s="3" t="s">
        <v>1490</v>
      </c>
      <c r="C276" s="3" t="s">
        <v>113</v>
      </c>
      <c r="D276" s="3" t="s">
        <v>335</v>
      </c>
      <c r="E276" s="3" t="s">
        <v>336</v>
      </c>
      <c r="F276" s="3" t="s">
        <v>337</v>
      </c>
      <c r="G276" s="3" t="s">
        <v>338</v>
      </c>
      <c r="H276" s="3" t="s">
        <v>339</v>
      </c>
    </row>
    <row r="277" spans="1:8" ht="45" customHeight="1" x14ac:dyDescent="0.3">
      <c r="A277" s="3" t="s">
        <v>531</v>
      </c>
      <c r="B277" s="3" t="s">
        <v>1491</v>
      </c>
      <c r="C277" s="3" t="s">
        <v>113</v>
      </c>
      <c r="D277" s="3" t="s">
        <v>335</v>
      </c>
      <c r="E277" s="3" t="s">
        <v>336</v>
      </c>
      <c r="F277" s="3" t="s">
        <v>337</v>
      </c>
      <c r="G277" s="3" t="s">
        <v>338</v>
      </c>
      <c r="H277" s="3" t="s">
        <v>339</v>
      </c>
    </row>
    <row r="278" spans="1:8" ht="45" customHeight="1" x14ac:dyDescent="0.3">
      <c r="A278" s="3" t="s">
        <v>532</v>
      </c>
      <c r="B278" s="3" t="s">
        <v>1492</v>
      </c>
      <c r="C278" s="3" t="s">
        <v>113</v>
      </c>
      <c r="D278" s="3" t="s">
        <v>335</v>
      </c>
      <c r="E278" s="3" t="s">
        <v>336</v>
      </c>
      <c r="F278" s="3" t="s">
        <v>337</v>
      </c>
      <c r="G278" s="3" t="s">
        <v>338</v>
      </c>
      <c r="H278" s="3" t="s">
        <v>339</v>
      </c>
    </row>
    <row r="279" spans="1:8" ht="45" customHeight="1" x14ac:dyDescent="0.3">
      <c r="A279" s="3" t="s">
        <v>533</v>
      </c>
      <c r="B279" s="3" t="s">
        <v>1493</v>
      </c>
      <c r="C279" s="3" t="s">
        <v>113</v>
      </c>
      <c r="D279" s="3" t="s">
        <v>335</v>
      </c>
      <c r="E279" s="3" t="s">
        <v>336</v>
      </c>
      <c r="F279" s="3" t="s">
        <v>337</v>
      </c>
      <c r="G279" s="3" t="s">
        <v>338</v>
      </c>
      <c r="H279" s="3" t="s">
        <v>339</v>
      </c>
    </row>
    <row r="280" spans="1:8" ht="45" customHeight="1" x14ac:dyDescent="0.3">
      <c r="A280" s="3" t="s">
        <v>534</v>
      </c>
      <c r="B280" s="3" t="s">
        <v>1494</v>
      </c>
      <c r="C280" s="3" t="s">
        <v>113</v>
      </c>
      <c r="D280" s="3" t="s">
        <v>335</v>
      </c>
      <c r="E280" s="3" t="s">
        <v>336</v>
      </c>
      <c r="F280" s="3" t="s">
        <v>337</v>
      </c>
      <c r="G280" s="3" t="s">
        <v>338</v>
      </c>
      <c r="H280" s="3" t="s">
        <v>339</v>
      </c>
    </row>
    <row r="281" spans="1:8" ht="45" customHeight="1" x14ac:dyDescent="0.3">
      <c r="A281" s="3" t="s">
        <v>535</v>
      </c>
      <c r="B281" s="3" t="s">
        <v>1495</v>
      </c>
      <c r="C281" s="3" t="s">
        <v>113</v>
      </c>
      <c r="D281" s="3" t="s">
        <v>335</v>
      </c>
      <c r="E281" s="3" t="s">
        <v>336</v>
      </c>
      <c r="F281" s="3" t="s">
        <v>337</v>
      </c>
      <c r="G281" s="3" t="s">
        <v>338</v>
      </c>
      <c r="H281" s="3" t="s">
        <v>339</v>
      </c>
    </row>
    <row r="282" spans="1:8" ht="45" customHeight="1" x14ac:dyDescent="0.3">
      <c r="A282" s="3" t="s">
        <v>536</v>
      </c>
      <c r="B282" s="3" t="s">
        <v>1496</v>
      </c>
      <c r="C282" s="3" t="s">
        <v>113</v>
      </c>
      <c r="D282" s="3" t="s">
        <v>335</v>
      </c>
      <c r="E282" s="3" t="s">
        <v>336</v>
      </c>
      <c r="F282" s="3" t="s">
        <v>337</v>
      </c>
      <c r="G282" s="3" t="s">
        <v>338</v>
      </c>
      <c r="H282" s="3" t="s">
        <v>339</v>
      </c>
    </row>
    <row r="283" spans="1:8" ht="45" customHeight="1" x14ac:dyDescent="0.3">
      <c r="A283" s="3" t="s">
        <v>537</v>
      </c>
      <c r="B283" s="3" t="s">
        <v>1497</v>
      </c>
      <c r="C283" s="3" t="s">
        <v>113</v>
      </c>
      <c r="D283" s="3" t="s">
        <v>335</v>
      </c>
      <c r="E283" s="3" t="s">
        <v>336</v>
      </c>
      <c r="F283" s="3" t="s">
        <v>337</v>
      </c>
      <c r="G283" s="3" t="s">
        <v>338</v>
      </c>
      <c r="H283" s="3" t="s">
        <v>339</v>
      </c>
    </row>
    <row r="284" spans="1:8" ht="45" customHeight="1" x14ac:dyDescent="0.3">
      <c r="A284" s="3" t="s">
        <v>538</v>
      </c>
      <c r="B284" s="3" t="s">
        <v>1498</v>
      </c>
      <c r="C284" s="3" t="s">
        <v>113</v>
      </c>
      <c r="D284" s="3" t="s">
        <v>335</v>
      </c>
      <c r="E284" s="3" t="s">
        <v>336</v>
      </c>
      <c r="F284" s="3" t="s">
        <v>337</v>
      </c>
      <c r="G284" s="3" t="s">
        <v>338</v>
      </c>
      <c r="H284" s="3" t="s">
        <v>339</v>
      </c>
    </row>
    <row r="285" spans="1:8" ht="45" customHeight="1" x14ac:dyDescent="0.3">
      <c r="A285" s="3" t="s">
        <v>539</v>
      </c>
      <c r="B285" s="3" t="s">
        <v>1499</v>
      </c>
      <c r="C285" s="3" t="s">
        <v>113</v>
      </c>
      <c r="D285" s="3" t="s">
        <v>335</v>
      </c>
      <c r="E285" s="3" t="s">
        <v>336</v>
      </c>
      <c r="F285" s="3" t="s">
        <v>337</v>
      </c>
      <c r="G285" s="3" t="s">
        <v>338</v>
      </c>
      <c r="H285" s="3" t="s">
        <v>339</v>
      </c>
    </row>
    <row r="286" spans="1:8" ht="45" customHeight="1" x14ac:dyDescent="0.3">
      <c r="A286" s="3" t="s">
        <v>540</v>
      </c>
      <c r="B286" s="3" t="s">
        <v>1500</v>
      </c>
      <c r="C286" s="3" t="s">
        <v>113</v>
      </c>
      <c r="D286" s="3" t="s">
        <v>335</v>
      </c>
      <c r="E286" s="3" t="s">
        <v>336</v>
      </c>
      <c r="F286" s="3" t="s">
        <v>337</v>
      </c>
      <c r="G286" s="3" t="s">
        <v>338</v>
      </c>
      <c r="H286" s="3" t="s">
        <v>339</v>
      </c>
    </row>
    <row r="287" spans="1:8" ht="45" customHeight="1" x14ac:dyDescent="0.3">
      <c r="A287" s="3" t="s">
        <v>541</v>
      </c>
      <c r="B287" s="3" t="s">
        <v>1501</v>
      </c>
      <c r="C287" s="3" t="s">
        <v>113</v>
      </c>
      <c r="D287" s="3" t="s">
        <v>335</v>
      </c>
      <c r="E287" s="3" t="s">
        <v>336</v>
      </c>
      <c r="F287" s="3" t="s">
        <v>337</v>
      </c>
      <c r="G287" s="3" t="s">
        <v>338</v>
      </c>
      <c r="H287" s="3" t="s">
        <v>339</v>
      </c>
    </row>
    <row r="288" spans="1:8" ht="45" customHeight="1" x14ac:dyDescent="0.3">
      <c r="A288" s="3" t="s">
        <v>542</v>
      </c>
      <c r="B288" s="3" t="s">
        <v>1502</v>
      </c>
      <c r="C288" s="3" t="s">
        <v>113</v>
      </c>
      <c r="D288" s="3" t="s">
        <v>335</v>
      </c>
      <c r="E288" s="3" t="s">
        <v>336</v>
      </c>
      <c r="F288" s="3" t="s">
        <v>337</v>
      </c>
      <c r="G288" s="3" t="s">
        <v>338</v>
      </c>
      <c r="H288" s="3" t="s">
        <v>339</v>
      </c>
    </row>
    <row r="289" spans="1:8" ht="45" customHeight="1" x14ac:dyDescent="0.3">
      <c r="A289" s="3" t="s">
        <v>543</v>
      </c>
      <c r="B289" s="3" t="s">
        <v>1503</v>
      </c>
      <c r="C289" s="3" t="s">
        <v>113</v>
      </c>
      <c r="D289" s="3" t="s">
        <v>335</v>
      </c>
      <c r="E289" s="3" t="s">
        <v>336</v>
      </c>
      <c r="F289" s="3" t="s">
        <v>337</v>
      </c>
      <c r="G289" s="3" t="s">
        <v>338</v>
      </c>
      <c r="H289" s="3" t="s">
        <v>339</v>
      </c>
    </row>
    <row r="290" spans="1:8" ht="45" customHeight="1" x14ac:dyDescent="0.3">
      <c r="A290" s="3" t="s">
        <v>544</v>
      </c>
      <c r="B290" s="3" t="s">
        <v>1504</v>
      </c>
      <c r="C290" s="3" t="s">
        <v>113</v>
      </c>
      <c r="D290" s="3" t="s">
        <v>335</v>
      </c>
      <c r="E290" s="3" t="s">
        <v>336</v>
      </c>
      <c r="F290" s="3" t="s">
        <v>337</v>
      </c>
      <c r="G290" s="3" t="s">
        <v>338</v>
      </c>
      <c r="H290" s="3" t="s">
        <v>339</v>
      </c>
    </row>
    <row r="291" spans="1:8" ht="45" customHeight="1" x14ac:dyDescent="0.3">
      <c r="A291" s="3" t="s">
        <v>545</v>
      </c>
      <c r="B291" s="3" t="s">
        <v>1505</v>
      </c>
      <c r="C291" s="3" t="s">
        <v>113</v>
      </c>
      <c r="D291" s="3" t="s">
        <v>335</v>
      </c>
      <c r="E291" s="3" t="s">
        <v>336</v>
      </c>
      <c r="F291" s="3" t="s">
        <v>337</v>
      </c>
      <c r="G291" s="3" t="s">
        <v>338</v>
      </c>
      <c r="H291" s="3" t="s">
        <v>339</v>
      </c>
    </row>
    <row r="292" spans="1:8" ht="45" customHeight="1" x14ac:dyDescent="0.3">
      <c r="A292" s="3" t="s">
        <v>546</v>
      </c>
      <c r="B292" s="3" t="s">
        <v>1506</v>
      </c>
      <c r="C292" s="3" t="s">
        <v>113</v>
      </c>
      <c r="D292" s="3" t="s">
        <v>335</v>
      </c>
      <c r="E292" s="3" t="s">
        <v>336</v>
      </c>
      <c r="F292" s="3" t="s">
        <v>337</v>
      </c>
      <c r="G292" s="3" t="s">
        <v>338</v>
      </c>
      <c r="H292" s="3" t="s">
        <v>339</v>
      </c>
    </row>
    <row r="293" spans="1:8" ht="45" customHeight="1" x14ac:dyDescent="0.3">
      <c r="A293" s="3" t="s">
        <v>547</v>
      </c>
      <c r="B293" s="3" t="s">
        <v>1507</v>
      </c>
      <c r="C293" s="3" t="s">
        <v>113</v>
      </c>
      <c r="D293" s="3" t="s">
        <v>335</v>
      </c>
      <c r="E293" s="3" t="s">
        <v>336</v>
      </c>
      <c r="F293" s="3" t="s">
        <v>337</v>
      </c>
      <c r="G293" s="3" t="s">
        <v>338</v>
      </c>
      <c r="H293" s="3" t="s">
        <v>339</v>
      </c>
    </row>
    <row r="294" spans="1:8" ht="45" customHeight="1" x14ac:dyDescent="0.3">
      <c r="A294" s="3" t="s">
        <v>548</v>
      </c>
      <c r="B294" s="3" t="s">
        <v>1508</v>
      </c>
      <c r="C294" s="3" t="s">
        <v>113</v>
      </c>
      <c r="D294" s="3" t="s">
        <v>335</v>
      </c>
      <c r="E294" s="3" t="s">
        <v>336</v>
      </c>
      <c r="F294" s="3" t="s">
        <v>337</v>
      </c>
      <c r="G294" s="3" t="s">
        <v>338</v>
      </c>
      <c r="H294" s="3" t="s">
        <v>339</v>
      </c>
    </row>
    <row r="295" spans="1:8" ht="45" customHeight="1" x14ac:dyDescent="0.3">
      <c r="A295" s="3" t="s">
        <v>549</v>
      </c>
      <c r="B295" s="3" t="s">
        <v>1509</v>
      </c>
      <c r="C295" s="3" t="s">
        <v>113</v>
      </c>
      <c r="D295" s="3" t="s">
        <v>335</v>
      </c>
      <c r="E295" s="3" t="s">
        <v>336</v>
      </c>
      <c r="F295" s="3" t="s">
        <v>337</v>
      </c>
      <c r="G295" s="3" t="s">
        <v>338</v>
      </c>
      <c r="H295" s="3" t="s">
        <v>339</v>
      </c>
    </row>
    <row r="296" spans="1:8" ht="45" customHeight="1" x14ac:dyDescent="0.3">
      <c r="A296" s="3" t="s">
        <v>550</v>
      </c>
      <c r="B296" s="3" t="s">
        <v>1510</v>
      </c>
      <c r="C296" s="3" t="s">
        <v>113</v>
      </c>
      <c r="D296" s="3" t="s">
        <v>335</v>
      </c>
      <c r="E296" s="3" t="s">
        <v>336</v>
      </c>
      <c r="F296" s="3" t="s">
        <v>337</v>
      </c>
      <c r="G296" s="3" t="s">
        <v>338</v>
      </c>
      <c r="H296" s="3" t="s">
        <v>339</v>
      </c>
    </row>
    <row r="297" spans="1:8" ht="45" customHeight="1" x14ac:dyDescent="0.3">
      <c r="A297" s="3" t="s">
        <v>551</v>
      </c>
      <c r="B297" s="3" t="s">
        <v>1511</v>
      </c>
      <c r="C297" s="3" t="s">
        <v>113</v>
      </c>
      <c r="D297" s="3" t="s">
        <v>335</v>
      </c>
      <c r="E297" s="3" t="s">
        <v>336</v>
      </c>
      <c r="F297" s="3" t="s">
        <v>337</v>
      </c>
      <c r="G297" s="3" t="s">
        <v>338</v>
      </c>
      <c r="H297" s="3" t="s">
        <v>339</v>
      </c>
    </row>
    <row r="298" spans="1:8" ht="45" customHeight="1" x14ac:dyDescent="0.3">
      <c r="A298" s="3" t="s">
        <v>552</v>
      </c>
      <c r="B298" s="3" t="s">
        <v>1512</v>
      </c>
      <c r="C298" s="3" t="s">
        <v>113</v>
      </c>
      <c r="D298" s="3" t="s">
        <v>335</v>
      </c>
      <c r="E298" s="3" t="s">
        <v>336</v>
      </c>
      <c r="F298" s="3" t="s">
        <v>337</v>
      </c>
      <c r="G298" s="3" t="s">
        <v>338</v>
      </c>
      <c r="H298" s="3" t="s">
        <v>339</v>
      </c>
    </row>
    <row r="299" spans="1:8" ht="45" customHeight="1" x14ac:dyDescent="0.3">
      <c r="A299" s="3" t="s">
        <v>553</v>
      </c>
      <c r="B299" s="3" t="s">
        <v>1513</v>
      </c>
      <c r="C299" s="3" t="s">
        <v>113</v>
      </c>
      <c r="D299" s="3" t="s">
        <v>335</v>
      </c>
      <c r="E299" s="3" t="s">
        <v>336</v>
      </c>
      <c r="F299" s="3" t="s">
        <v>337</v>
      </c>
      <c r="G299" s="3" t="s">
        <v>338</v>
      </c>
      <c r="H299" s="3" t="s">
        <v>339</v>
      </c>
    </row>
    <row r="300" spans="1:8" ht="45" customHeight="1" x14ac:dyDescent="0.3">
      <c r="A300" s="3" t="s">
        <v>554</v>
      </c>
      <c r="B300" s="3" t="s">
        <v>1514</v>
      </c>
      <c r="C300" s="3" t="s">
        <v>113</v>
      </c>
      <c r="D300" s="3" t="s">
        <v>335</v>
      </c>
      <c r="E300" s="3" t="s">
        <v>336</v>
      </c>
      <c r="F300" s="3" t="s">
        <v>337</v>
      </c>
      <c r="G300" s="3" t="s">
        <v>338</v>
      </c>
      <c r="H300" s="3" t="s">
        <v>339</v>
      </c>
    </row>
    <row r="301" spans="1:8" ht="45" customHeight="1" x14ac:dyDescent="0.3">
      <c r="A301" s="3" t="s">
        <v>555</v>
      </c>
      <c r="B301" s="3" t="s">
        <v>1515</v>
      </c>
      <c r="C301" s="3" t="s">
        <v>113</v>
      </c>
      <c r="D301" s="3" t="s">
        <v>335</v>
      </c>
      <c r="E301" s="3" t="s">
        <v>336</v>
      </c>
      <c r="F301" s="3" t="s">
        <v>337</v>
      </c>
      <c r="G301" s="3" t="s">
        <v>338</v>
      </c>
      <c r="H301" s="3" t="s">
        <v>339</v>
      </c>
    </row>
    <row r="302" spans="1:8" ht="45" customHeight="1" x14ac:dyDescent="0.3">
      <c r="A302" s="3" t="s">
        <v>556</v>
      </c>
      <c r="B302" s="3" t="s">
        <v>1516</v>
      </c>
      <c r="C302" s="3" t="s">
        <v>113</v>
      </c>
      <c r="D302" s="3" t="s">
        <v>335</v>
      </c>
      <c r="E302" s="3" t="s">
        <v>336</v>
      </c>
      <c r="F302" s="3" t="s">
        <v>337</v>
      </c>
      <c r="G302" s="3" t="s">
        <v>338</v>
      </c>
      <c r="H302" s="3" t="s">
        <v>339</v>
      </c>
    </row>
    <row r="303" spans="1:8" ht="45" customHeight="1" x14ac:dyDescent="0.3">
      <c r="A303" s="3" t="s">
        <v>557</v>
      </c>
      <c r="B303" s="3" t="s">
        <v>1517</v>
      </c>
      <c r="C303" s="3" t="s">
        <v>113</v>
      </c>
      <c r="D303" s="3" t="s">
        <v>335</v>
      </c>
      <c r="E303" s="3" t="s">
        <v>336</v>
      </c>
      <c r="F303" s="3" t="s">
        <v>337</v>
      </c>
      <c r="G303" s="3" t="s">
        <v>338</v>
      </c>
      <c r="H303" s="3" t="s">
        <v>339</v>
      </c>
    </row>
    <row r="304" spans="1:8" ht="45" customHeight="1" x14ac:dyDescent="0.3">
      <c r="A304" s="3" t="s">
        <v>558</v>
      </c>
      <c r="B304" s="3" t="s">
        <v>1518</v>
      </c>
      <c r="C304" s="3" t="s">
        <v>113</v>
      </c>
      <c r="D304" s="3" t="s">
        <v>335</v>
      </c>
      <c r="E304" s="3" t="s">
        <v>336</v>
      </c>
      <c r="F304" s="3" t="s">
        <v>337</v>
      </c>
      <c r="G304" s="3" t="s">
        <v>338</v>
      </c>
      <c r="H304" s="3" t="s">
        <v>339</v>
      </c>
    </row>
    <row r="305" spans="1:8" ht="45" customHeight="1" x14ac:dyDescent="0.3">
      <c r="A305" s="3" t="s">
        <v>559</v>
      </c>
      <c r="B305" s="3" t="s">
        <v>1519</v>
      </c>
      <c r="C305" s="3" t="s">
        <v>113</v>
      </c>
      <c r="D305" s="3" t="s">
        <v>335</v>
      </c>
      <c r="E305" s="3" t="s">
        <v>336</v>
      </c>
      <c r="F305" s="3" t="s">
        <v>337</v>
      </c>
      <c r="G305" s="3" t="s">
        <v>338</v>
      </c>
      <c r="H305" s="3" t="s">
        <v>339</v>
      </c>
    </row>
    <row r="306" spans="1:8" ht="45" customHeight="1" x14ac:dyDescent="0.3">
      <c r="A306" s="3" t="s">
        <v>560</v>
      </c>
      <c r="B306" s="3" t="s">
        <v>1520</v>
      </c>
      <c r="C306" s="3" t="s">
        <v>113</v>
      </c>
      <c r="D306" s="3" t="s">
        <v>335</v>
      </c>
      <c r="E306" s="3" t="s">
        <v>336</v>
      </c>
      <c r="F306" s="3" t="s">
        <v>337</v>
      </c>
      <c r="G306" s="3" t="s">
        <v>338</v>
      </c>
      <c r="H306" s="3" t="s">
        <v>339</v>
      </c>
    </row>
    <row r="307" spans="1:8" ht="45" customHeight="1" x14ac:dyDescent="0.3">
      <c r="A307" s="3" t="s">
        <v>561</v>
      </c>
      <c r="B307" s="3" t="s">
        <v>1521</v>
      </c>
      <c r="C307" s="3" t="s">
        <v>113</v>
      </c>
      <c r="D307" s="3" t="s">
        <v>335</v>
      </c>
      <c r="E307" s="3" t="s">
        <v>336</v>
      </c>
      <c r="F307" s="3" t="s">
        <v>337</v>
      </c>
      <c r="G307" s="3" t="s">
        <v>338</v>
      </c>
      <c r="H307" s="3" t="s">
        <v>339</v>
      </c>
    </row>
    <row r="308" spans="1:8" ht="45" customHeight="1" x14ac:dyDescent="0.3">
      <c r="A308" s="3" t="s">
        <v>562</v>
      </c>
      <c r="B308" s="3" t="s">
        <v>1522</v>
      </c>
      <c r="C308" s="3" t="s">
        <v>113</v>
      </c>
      <c r="D308" s="3" t="s">
        <v>335</v>
      </c>
      <c r="E308" s="3" t="s">
        <v>336</v>
      </c>
      <c r="F308" s="3" t="s">
        <v>337</v>
      </c>
      <c r="G308" s="3" t="s">
        <v>338</v>
      </c>
      <c r="H308" s="3" t="s">
        <v>339</v>
      </c>
    </row>
    <row r="309" spans="1:8" ht="45" customHeight="1" x14ac:dyDescent="0.3">
      <c r="A309" s="3" t="s">
        <v>563</v>
      </c>
      <c r="B309" s="3" t="s">
        <v>1523</v>
      </c>
      <c r="C309" s="3" t="s">
        <v>113</v>
      </c>
      <c r="D309" s="3" t="s">
        <v>335</v>
      </c>
      <c r="E309" s="3" t="s">
        <v>336</v>
      </c>
      <c r="F309" s="3" t="s">
        <v>337</v>
      </c>
      <c r="G309" s="3" t="s">
        <v>338</v>
      </c>
      <c r="H309" s="3" t="s">
        <v>339</v>
      </c>
    </row>
    <row r="310" spans="1:8" ht="45" customHeight="1" x14ac:dyDescent="0.3">
      <c r="A310" s="3" t="s">
        <v>564</v>
      </c>
      <c r="B310" s="3" t="s">
        <v>1524</v>
      </c>
      <c r="C310" s="3" t="s">
        <v>113</v>
      </c>
      <c r="D310" s="3" t="s">
        <v>335</v>
      </c>
      <c r="E310" s="3" t="s">
        <v>336</v>
      </c>
      <c r="F310" s="3" t="s">
        <v>337</v>
      </c>
      <c r="G310" s="3" t="s">
        <v>338</v>
      </c>
      <c r="H310" s="3" t="s">
        <v>339</v>
      </c>
    </row>
    <row r="311" spans="1:8" ht="45" customHeight="1" x14ac:dyDescent="0.3">
      <c r="A311" s="3" t="s">
        <v>565</v>
      </c>
      <c r="B311" s="3" t="s">
        <v>1525</v>
      </c>
      <c r="C311" s="3" t="s">
        <v>113</v>
      </c>
      <c r="D311" s="3" t="s">
        <v>335</v>
      </c>
      <c r="E311" s="3" t="s">
        <v>336</v>
      </c>
      <c r="F311" s="3" t="s">
        <v>337</v>
      </c>
      <c r="G311" s="3" t="s">
        <v>338</v>
      </c>
      <c r="H311" s="3" t="s">
        <v>339</v>
      </c>
    </row>
    <row r="312" spans="1:8" ht="45" customHeight="1" x14ac:dyDescent="0.3">
      <c r="A312" s="3" t="s">
        <v>566</v>
      </c>
      <c r="B312" s="3" t="s">
        <v>1526</v>
      </c>
      <c r="C312" s="3" t="s">
        <v>1320</v>
      </c>
      <c r="D312" s="3" t="s">
        <v>360</v>
      </c>
      <c r="E312" s="3" t="s">
        <v>1321</v>
      </c>
      <c r="F312" s="3" t="s">
        <v>361</v>
      </c>
      <c r="G312" s="3" t="s">
        <v>362</v>
      </c>
      <c r="H312" s="3" t="s">
        <v>1322</v>
      </c>
    </row>
    <row r="313" spans="1:8" ht="45" customHeight="1" x14ac:dyDescent="0.3">
      <c r="A313" s="3" t="s">
        <v>567</v>
      </c>
      <c r="B313" s="3" t="s">
        <v>1527</v>
      </c>
      <c r="C313" s="3" t="s">
        <v>1320</v>
      </c>
      <c r="D313" s="3" t="s">
        <v>360</v>
      </c>
      <c r="E313" s="3" t="s">
        <v>1321</v>
      </c>
      <c r="F313" s="3" t="s">
        <v>361</v>
      </c>
      <c r="G313" s="3" t="s">
        <v>362</v>
      </c>
      <c r="H313" s="3" t="s">
        <v>1322</v>
      </c>
    </row>
    <row r="314" spans="1:8" ht="45" customHeight="1" x14ac:dyDescent="0.3">
      <c r="A314" s="3" t="s">
        <v>568</v>
      </c>
      <c r="B314" s="3" t="s">
        <v>1528</v>
      </c>
      <c r="C314" s="3" t="s">
        <v>1320</v>
      </c>
      <c r="D314" s="3" t="s">
        <v>360</v>
      </c>
      <c r="E314" s="3" t="s">
        <v>1321</v>
      </c>
      <c r="F314" s="3" t="s">
        <v>361</v>
      </c>
      <c r="G314" s="3" t="s">
        <v>362</v>
      </c>
      <c r="H314" s="3" t="s">
        <v>1322</v>
      </c>
    </row>
    <row r="315" spans="1:8" ht="45" customHeight="1" x14ac:dyDescent="0.3">
      <c r="A315" s="3" t="s">
        <v>569</v>
      </c>
      <c r="B315" s="3" t="s">
        <v>1529</v>
      </c>
      <c r="C315" s="3" t="s">
        <v>1320</v>
      </c>
      <c r="D315" s="3" t="s">
        <v>360</v>
      </c>
      <c r="E315" s="3" t="s">
        <v>1321</v>
      </c>
      <c r="F315" s="3" t="s">
        <v>361</v>
      </c>
      <c r="G315" s="3" t="s">
        <v>362</v>
      </c>
      <c r="H315" s="3" t="s">
        <v>1322</v>
      </c>
    </row>
    <row r="316" spans="1:8" ht="45" customHeight="1" x14ac:dyDescent="0.3">
      <c r="A316" s="3" t="s">
        <v>570</v>
      </c>
      <c r="B316" s="3" t="s">
        <v>1530</v>
      </c>
      <c r="C316" s="3" t="s">
        <v>1320</v>
      </c>
      <c r="D316" s="3" t="s">
        <v>360</v>
      </c>
      <c r="E316" s="3" t="s">
        <v>1321</v>
      </c>
      <c r="F316" s="3" t="s">
        <v>361</v>
      </c>
      <c r="G316" s="3" t="s">
        <v>362</v>
      </c>
      <c r="H316" s="3" t="s">
        <v>1322</v>
      </c>
    </row>
    <row r="317" spans="1:8" ht="45" customHeight="1" x14ac:dyDescent="0.3">
      <c r="A317" s="3" t="s">
        <v>571</v>
      </c>
      <c r="B317" s="3" t="s">
        <v>1531</v>
      </c>
      <c r="C317" s="3" t="s">
        <v>1320</v>
      </c>
      <c r="D317" s="3" t="s">
        <v>360</v>
      </c>
      <c r="E317" s="3" t="s">
        <v>1321</v>
      </c>
      <c r="F317" s="3" t="s">
        <v>361</v>
      </c>
      <c r="G317" s="3" t="s">
        <v>362</v>
      </c>
      <c r="H317" s="3" t="s">
        <v>1322</v>
      </c>
    </row>
    <row r="318" spans="1:8" ht="45" customHeight="1" x14ac:dyDescent="0.3">
      <c r="A318" s="3" t="s">
        <v>572</v>
      </c>
      <c r="B318" s="3" t="s">
        <v>1532</v>
      </c>
      <c r="C318" s="3" t="s">
        <v>1320</v>
      </c>
      <c r="D318" s="3" t="s">
        <v>360</v>
      </c>
      <c r="E318" s="3" t="s">
        <v>1321</v>
      </c>
      <c r="F318" s="3" t="s">
        <v>361</v>
      </c>
      <c r="G318" s="3" t="s">
        <v>362</v>
      </c>
      <c r="H318" s="3" t="s">
        <v>1322</v>
      </c>
    </row>
    <row r="319" spans="1:8" ht="45" customHeight="1" x14ac:dyDescent="0.3">
      <c r="A319" s="3" t="s">
        <v>573</v>
      </c>
      <c r="B319" s="3" t="s">
        <v>1533</v>
      </c>
      <c r="C319" s="3" t="s">
        <v>1320</v>
      </c>
      <c r="D319" s="3" t="s">
        <v>360</v>
      </c>
      <c r="E319" s="3" t="s">
        <v>1321</v>
      </c>
      <c r="F319" s="3" t="s">
        <v>361</v>
      </c>
      <c r="G319" s="3" t="s">
        <v>362</v>
      </c>
      <c r="H319" s="3" t="s">
        <v>1322</v>
      </c>
    </row>
    <row r="320" spans="1:8" ht="45" customHeight="1" x14ac:dyDescent="0.3">
      <c r="A320" s="3" t="s">
        <v>574</v>
      </c>
      <c r="B320" s="3" t="s">
        <v>1534</v>
      </c>
      <c r="C320" s="3" t="s">
        <v>1320</v>
      </c>
      <c r="D320" s="3" t="s">
        <v>360</v>
      </c>
      <c r="E320" s="3" t="s">
        <v>1321</v>
      </c>
      <c r="F320" s="3" t="s">
        <v>361</v>
      </c>
      <c r="G320" s="3" t="s">
        <v>362</v>
      </c>
      <c r="H320" s="3" t="s">
        <v>1322</v>
      </c>
    </row>
    <row r="321" spans="1:8" ht="45" customHeight="1" x14ac:dyDescent="0.3">
      <c r="A321" s="3" t="s">
        <v>575</v>
      </c>
      <c r="B321" s="3" t="s">
        <v>1535</v>
      </c>
      <c r="C321" s="3" t="s">
        <v>1320</v>
      </c>
      <c r="D321" s="3" t="s">
        <v>360</v>
      </c>
      <c r="E321" s="3" t="s">
        <v>1321</v>
      </c>
      <c r="F321" s="3" t="s">
        <v>361</v>
      </c>
      <c r="G321" s="3" t="s">
        <v>362</v>
      </c>
      <c r="H321" s="3" t="s">
        <v>1322</v>
      </c>
    </row>
    <row r="322" spans="1:8" ht="45" customHeight="1" x14ac:dyDescent="0.3">
      <c r="A322" s="3" t="s">
        <v>576</v>
      </c>
      <c r="B322" s="3" t="s">
        <v>1536</v>
      </c>
      <c r="C322" s="3" t="s">
        <v>1320</v>
      </c>
      <c r="D322" s="3" t="s">
        <v>360</v>
      </c>
      <c r="E322" s="3" t="s">
        <v>1321</v>
      </c>
      <c r="F322" s="3" t="s">
        <v>361</v>
      </c>
      <c r="G322" s="3" t="s">
        <v>362</v>
      </c>
      <c r="H322" s="3" t="s">
        <v>1322</v>
      </c>
    </row>
    <row r="323" spans="1:8" ht="45" customHeight="1" x14ac:dyDescent="0.3">
      <c r="A323" s="3" t="s">
        <v>577</v>
      </c>
      <c r="B323" s="3" t="s">
        <v>1537</v>
      </c>
      <c r="C323" s="3" t="s">
        <v>1320</v>
      </c>
      <c r="D323" s="3" t="s">
        <v>360</v>
      </c>
      <c r="E323" s="3" t="s">
        <v>1321</v>
      </c>
      <c r="F323" s="3" t="s">
        <v>361</v>
      </c>
      <c r="G323" s="3" t="s">
        <v>362</v>
      </c>
      <c r="H323" s="3" t="s">
        <v>1322</v>
      </c>
    </row>
    <row r="324" spans="1:8" ht="45" customHeight="1" x14ac:dyDescent="0.3">
      <c r="A324" s="3" t="s">
        <v>578</v>
      </c>
      <c r="B324" s="3" t="s">
        <v>1538</v>
      </c>
      <c r="C324" s="3" t="s">
        <v>1320</v>
      </c>
      <c r="D324" s="3" t="s">
        <v>360</v>
      </c>
      <c r="E324" s="3" t="s">
        <v>1321</v>
      </c>
      <c r="F324" s="3" t="s">
        <v>361</v>
      </c>
      <c r="G324" s="3" t="s">
        <v>362</v>
      </c>
      <c r="H324" s="3" t="s">
        <v>1322</v>
      </c>
    </row>
    <row r="325" spans="1:8" ht="45" customHeight="1" x14ac:dyDescent="0.3">
      <c r="A325" s="3" t="s">
        <v>579</v>
      </c>
      <c r="B325" s="3" t="s">
        <v>1539</v>
      </c>
      <c r="C325" s="3" t="s">
        <v>1320</v>
      </c>
      <c r="D325" s="3" t="s">
        <v>360</v>
      </c>
      <c r="E325" s="3" t="s">
        <v>1321</v>
      </c>
      <c r="F325" s="3" t="s">
        <v>361</v>
      </c>
      <c r="G325" s="3" t="s">
        <v>362</v>
      </c>
      <c r="H325" s="3" t="s">
        <v>1322</v>
      </c>
    </row>
    <row r="326" spans="1:8" ht="45" customHeight="1" x14ac:dyDescent="0.3">
      <c r="A326" s="3" t="s">
        <v>580</v>
      </c>
      <c r="B326" s="3" t="s">
        <v>1540</v>
      </c>
      <c r="C326" s="3" t="s">
        <v>1320</v>
      </c>
      <c r="D326" s="3" t="s">
        <v>360</v>
      </c>
      <c r="E326" s="3" t="s">
        <v>1321</v>
      </c>
      <c r="F326" s="3" t="s">
        <v>361</v>
      </c>
      <c r="G326" s="3" t="s">
        <v>362</v>
      </c>
      <c r="H326" s="3" t="s">
        <v>1322</v>
      </c>
    </row>
    <row r="327" spans="1:8" ht="45" customHeight="1" x14ac:dyDescent="0.3">
      <c r="A327" s="3" t="s">
        <v>581</v>
      </c>
      <c r="B327" s="3" t="s">
        <v>1541</v>
      </c>
      <c r="C327" s="3" t="s">
        <v>1320</v>
      </c>
      <c r="D327" s="3" t="s">
        <v>360</v>
      </c>
      <c r="E327" s="3" t="s">
        <v>1321</v>
      </c>
      <c r="F327" s="3" t="s">
        <v>361</v>
      </c>
      <c r="G327" s="3" t="s">
        <v>362</v>
      </c>
      <c r="H327" s="3" t="s">
        <v>1322</v>
      </c>
    </row>
    <row r="328" spans="1:8" ht="45" customHeight="1" x14ac:dyDescent="0.3">
      <c r="A328" s="3" t="s">
        <v>582</v>
      </c>
      <c r="B328" s="3" t="s">
        <v>1542</v>
      </c>
      <c r="C328" s="3" t="s">
        <v>1320</v>
      </c>
      <c r="D328" s="3" t="s">
        <v>360</v>
      </c>
      <c r="E328" s="3" t="s">
        <v>1321</v>
      </c>
      <c r="F328" s="3" t="s">
        <v>361</v>
      </c>
      <c r="G328" s="3" t="s">
        <v>362</v>
      </c>
      <c r="H328" s="3" t="s">
        <v>1322</v>
      </c>
    </row>
    <row r="329" spans="1:8" ht="45" customHeight="1" x14ac:dyDescent="0.3">
      <c r="A329" s="3" t="s">
        <v>583</v>
      </c>
      <c r="B329" s="3" t="s">
        <v>1543</v>
      </c>
      <c r="C329" s="3" t="s">
        <v>1320</v>
      </c>
      <c r="D329" s="3" t="s">
        <v>360</v>
      </c>
      <c r="E329" s="3" t="s">
        <v>1321</v>
      </c>
      <c r="F329" s="3" t="s">
        <v>361</v>
      </c>
      <c r="G329" s="3" t="s">
        <v>362</v>
      </c>
      <c r="H329" s="3" t="s">
        <v>1322</v>
      </c>
    </row>
    <row r="330" spans="1:8" ht="45" customHeight="1" x14ac:dyDescent="0.3">
      <c r="A330" s="3" t="s">
        <v>584</v>
      </c>
      <c r="B330" s="3" t="s">
        <v>1544</v>
      </c>
      <c r="C330" s="3" t="s">
        <v>1320</v>
      </c>
      <c r="D330" s="3" t="s">
        <v>360</v>
      </c>
      <c r="E330" s="3" t="s">
        <v>1321</v>
      </c>
      <c r="F330" s="3" t="s">
        <v>361</v>
      </c>
      <c r="G330" s="3" t="s">
        <v>362</v>
      </c>
      <c r="H330" s="3" t="s">
        <v>1322</v>
      </c>
    </row>
    <row r="331" spans="1:8" ht="45" customHeight="1" x14ac:dyDescent="0.3">
      <c r="A331" s="3" t="s">
        <v>585</v>
      </c>
      <c r="B331" s="3" t="s">
        <v>1545</v>
      </c>
      <c r="C331" s="3" t="s">
        <v>1320</v>
      </c>
      <c r="D331" s="3" t="s">
        <v>360</v>
      </c>
      <c r="E331" s="3" t="s">
        <v>1321</v>
      </c>
      <c r="F331" s="3" t="s">
        <v>361</v>
      </c>
      <c r="G331" s="3" t="s">
        <v>362</v>
      </c>
      <c r="H331" s="3" t="s">
        <v>1322</v>
      </c>
    </row>
    <row r="332" spans="1:8" ht="45" customHeight="1" x14ac:dyDescent="0.3">
      <c r="A332" s="3" t="s">
        <v>586</v>
      </c>
      <c r="B332" s="3" t="s">
        <v>1546</v>
      </c>
      <c r="C332" s="3" t="s">
        <v>1320</v>
      </c>
      <c r="D332" s="3" t="s">
        <v>360</v>
      </c>
      <c r="E332" s="3" t="s">
        <v>1321</v>
      </c>
      <c r="F332" s="3" t="s">
        <v>361</v>
      </c>
      <c r="G332" s="3" t="s">
        <v>362</v>
      </c>
      <c r="H332" s="3" t="s">
        <v>1322</v>
      </c>
    </row>
    <row r="333" spans="1:8" ht="45" customHeight="1" x14ac:dyDescent="0.3">
      <c r="A333" s="3" t="s">
        <v>587</v>
      </c>
      <c r="B333" s="3" t="s">
        <v>1547</v>
      </c>
      <c r="C333" s="3" t="s">
        <v>1320</v>
      </c>
      <c r="D333" s="3" t="s">
        <v>360</v>
      </c>
      <c r="E333" s="3" t="s">
        <v>1321</v>
      </c>
      <c r="F333" s="3" t="s">
        <v>361</v>
      </c>
      <c r="G333" s="3" t="s">
        <v>362</v>
      </c>
      <c r="H333" s="3" t="s">
        <v>1322</v>
      </c>
    </row>
    <row r="334" spans="1:8" ht="45" customHeight="1" x14ac:dyDescent="0.3">
      <c r="A334" s="3" t="s">
        <v>588</v>
      </c>
      <c r="B334" s="3" t="s">
        <v>1548</v>
      </c>
      <c r="C334" s="3" t="s">
        <v>1320</v>
      </c>
      <c r="D334" s="3" t="s">
        <v>360</v>
      </c>
      <c r="E334" s="3" t="s">
        <v>1321</v>
      </c>
      <c r="F334" s="3" t="s">
        <v>361</v>
      </c>
      <c r="G334" s="3" t="s">
        <v>362</v>
      </c>
      <c r="H334" s="3" t="s">
        <v>1322</v>
      </c>
    </row>
    <row r="335" spans="1:8" ht="45" customHeight="1" x14ac:dyDescent="0.3">
      <c r="A335" s="3" t="s">
        <v>589</v>
      </c>
      <c r="B335" s="3" t="s">
        <v>1549</v>
      </c>
      <c r="C335" s="3" t="s">
        <v>1320</v>
      </c>
      <c r="D335" s="3" t="s">
        <v>360</v>
      </c>
      <c r="E335" s="3" t="s">
        <v>1321</v>
      </c>
      <c r="F335" s="3" t="s">
        <v>361</v>
      </c>
      <c r="G335" s="3" t="s">
        <v>362</v>
      </c>
      <c r="H335" s="3" t="s">
        <v>1322</v>
      </c>
    </row>
    <row r="336" spans="1:8" ht="45" customHeight="1" x14ac:dyDescent="0.3">
      <c r="A336" s="3" t="s">
        <v>590</v>
      </c>
      <c r="B336" s="3" t="s">
        <v>1550</v>
      </c>
      <c r="C336" s="3" t="s">
        <v>113</v>
      </c>
      <c r="D336" s="3" t="s">
        <v>335</v>
      </c>
      <c r="E336" s="3" t="s">
        <v>336</v>
      </c>
      <c r="F336" s="3" t="s">
        <v>337</v>
      </c>
      <c r="G336" s="3" t="s">
        <v>338</v>
      </c>
      <c r="H336" s="3" t="s">
        <v>339</v>
      </c>
    </row>
    <row r="337" spans="1:8" ht="45" customHeight="1" x14ac:dyDescent="0.3">
      <c r="A337" s="3" t="s">
        <v>591</v>
      </c>
      <c r="B337" s="3" t="s">
        <v>1551</v>
      </c>
      <c r="C337" s="3" t="s">
        <v>113</v>
      </c>
      <c r="D337" s="3" t="s">
        <v>335</v>
      </c>
      <c r="E337" s="3" t="s">
        <v>336</v>
      </c>
      <c r="F337" s="3" t="s">
        <v>337</v>
      </c>
      <c r="G337" s="3" t="s">
        <v>338</v>
      </c>
      <c r="H337" s="3" t="s">
        <v>339</v>
      </c>
    </row>
    <row r="338" spans="1:8" ht="45" customHeight="1" x14ac:dyDescent="0.3">
      <c r="A338" s="3" t="s">
        <v>592</v>
      </c>
      <c r="B338" s="3" t="s">
        <v>1552</v>
      </c>
      <c r="C338" s="3" t="s">
        <v>113</v>
      </c>
      <c r="D338" s="3" t="s">
        <v>335</v>
      </c>
      <c r="E338" s="3" t="s">
        <v>336</v>
      </c>
      <c r="F338" s="3" t="s">
        <v>337</v>
      </c>
      <c r="G338" s="3" t="s">
        <v>338</v>
      </c>
      <c r="H338" s="3" t="s">
        <v>339</v>
      </c>
    </row>
    <row r="339" spans="1:8" ht="45" customHeight="1" x14ac:dyDescent="0.3">
      <c r="A339" s="3" t="s">
        <v>593</v>
      </c>
      <c r="B339" s="3" t="s">
        <v>1553</v>
      </c>
      <c r="C339" s="3" t="s">
        <v>113</v>
      </c>
      <c r="D339" s="3" t="s">
        <v>335</v>
      </c>
      <c r="E339" s="3" t="s">
        <v>336</v>
      </c>
      <c r="F339" s="3" t="s">
        <v>337</v>
      </c>
      <c r="G339" s="3" t="s">
        <v>338</v>
      </c>
      <c r="H339" s="3" t="s">
        <v>339</v>
      </c>
    </row>
    <row r="340" spans="1:8" ht="45" customHeight="1" x14ac:dyDescent="0.3">
      <c r="A340" s="3" t="s">
        <v>594</v>
      </c>
      <c r="B340" s="3" t="s">
        <v>1554</v>
      </c>
      <c r="C340" s="3" t="s">
        <v>113</v>
      </c>
      <c r="D340" s="3" t="s">
        <v>335</v>
      </c>
      <c r="E340" s="3" t="s">
        <v>336</v>
      </c>
      <c r="F340" s="3" t="s">
        <v>337</v>
      </c>
      <c r="G340" s="3" t="s">
        <v>338</v>
      </c>
      <c r="H340" s="3" t="s">
        <v>339</v>
      </c>
    </row>
    <row r="341" spans="1:8" ht="45" customHeight="1" x14ac:dyDescent="0.3">
      <c r="A341" s="3" t="s">
        <v>595</v>
      </c>
      <c r="B341" s="3" t="s">
        <v>1555</v>
      </c>
      <c r="C341" s="3" t="s">
        <v>113</v>
      </c>
      <c r="D341" s="3" t="s">
        <v>335</v>
      </c>
      <c r="E341" s="3" t="s">
        <v>336</v>
      </c>
      <c r="F341" s="3" t="s">
        <v>337</v>
      </c>
      <c r="G341" s="3" t="s">
        <v>338</v>
      </c>
      <c r="H341" s="3" t="s">
        <v>339</v>
      </c>
    </row>
    <row r="342" spans="1:8" ht="45" customHeight="1" x14ac:dyDescent="0.3">
      <c r="A342" s="3" t="s">
        <v>596</v>
      </c>
      <c r="B342" s="3" t="s">
        <v>1556</v>
      </c>
      <c r="C342" s="3" t="s">
        <v>113</v>
      </c>
      <c r="D342" s="3" t="s">
        <v>335</v>
      </c>
      <c r="E342" s="3" t="s">
        <v>336</v>
      </c>
      <c r="F342" s="3" t="s">
        <v>337</v>
      </c>
      <c r="G342" s="3" t="s">
        <v>338</v>
      </c>
      <c r="H342" s="3" t="s">
        <v>339</v>
      </c>
    </row>
    <row r="343" spans="1:8" ht="45" customHeight="1" x14ac:dyDescent="0.3">
      <c r="A343" s="3" t="s">
        <v>597</v>
      </c>
      <c r="B343" s="3" t="s">
        <v>1557</v>
      </c>
      <c r="C343" s="3" t="s">
        <v>113</v>
      </c>
      <c r="D343" s="3" t="s">
        <v>335</v>
      </c>
      <c r="E343" s="3" t="s">
        <v>336</v>
      </c>
      <c r="F343" s="3" t="s">
        <v>337</v>
      </c>
      <c r="G343" s="3" t="s">
        <v>338</v>
      </c>
      <c r="H343" s="3" t="s">
        <v>339</v>
      </c>
    </row>
    <row r="344" spans="1:8" ht="45" customHeight="1" x14ac:dyDescent="0.3">
      <c r="A344" s="3" t="s">
        <v>598</v>
      </c>
      <c r="B344" s="3" t="s">
        <v>1558</v>
      </c>
      <c r="C344" s="3" t="s">
        <v>113</v>
      </c>
      <c r="D344" s="3" t="s">
        <v>335</v>
      </c>
      <c r="E344" s="3" t="s">
        <v>336</v>
      </c>
      <c r="F344" s="3" t="s">
        <v>337</v>
      </c>
      <c r="G344" s="3" t="s">
        <v>338</v>
      </c>
      <c r="H344" s="3" t="s">
        <v>339</v>
      </c>
    </row>
    <row r="345" spans="1:8" ht="45" customHeight="1" x14ac:dyDescent="0.3">
      <c r="A345" s="3" t="s">
        <v>599</v>
      </c>
      <c r="B345" s="3" t="s">
        <v>1559</v>
      </c>
      <c r="C345" s="3" t="s">
        <v>113</v>
      </c>
      <c r="D345" s="3" t="s">
        <v>335</v>
      </c>
      <c r="E345" s="3" t="s">
        <v>336</v>
      </c>
      <c r="F345" s="3" t="s">
        <v>337</v>
      </c>
      <c r="G345" s="3" t="s">
        <v>338</v>
      </c>
      <c r="H345" s="3" t="s">
        <v>339</v>
      </c>
    </row>
    <row r="346" spans="1:8" ht="45" customHeight="1" x14ac:dyDescent="0.3">
      <c r="A346" s="3" t="s">
        <v>600</v>
      </c>
      <c r="B346" s="3" t="s">
        <v>1560</v>
      </c>
      <c r="C346" s="3" t="s">
        <v>113</v>
      </c>
      <c r="D346" s="3" t="s">
        <v>335</v>
      </c>
      <c r="E346" s="3" t="s">
        <v>336</v>
      </c>
      <c r="F346" s="3" t="s">
        <v>337</v>
      </c>
      <c r="G346" s="3" t="s">
        <v>338</v>
      </c>
      <c r="H346" s="3" t="s">
        <v>339</v>
      </c>
    </row>
    <row r="347" spans="1:8" ht="45" customHeight="1" x14ac:dyDescent="0.3">
      <c r="A347" s="3" t="s">
        <v>601</v>
      </c>
      <c r="B347" s="3" t="s">
        <v>1561</v>
      </c>
      <c r="C347" s="3" t="s">
        <v>113</v>
      </c>
      <c r="D347" s="3" t="s">
        <v>335</v>
      </c>
      <c r="E347" s="3" t="s">
        <v>336</v>
      </c>
      <c r="F347" s="3" t="s">
        <v>337</v>
      </c>
      <c r="G347" s="3" t="s">
        <v>338</v>
      </c>
      <c r="H347" s="3" t="s">
        <v>339</v>
      </c>
    </row>
    <row r="348" spans="1:8" ht="45" customHeight="1" x14ac:dyDescent="0.3">
      <c r="A348" s="3" t="s">
        <v>602</v>
      </c>
      <c r="B348" s="3" t="s">
        <v>1562</v>
      </c>
      <c r="C348" s="3" t="s">
        <v>113</v>
      </c>
      <c r="D348" s="3" t="s">
        <v>335</v>
      </c>
      <c r="E348" s="3" t="s">
        <v>336</v>
      </c>
      <c r="F348" s="3" t="s">
        <v>337</v>
      </c>
      <c r="G348" s="3" t="s">
        <v>338</v>
      </c>
      <c r="H348" s="3" t="s">
        <v>339</v>
      </c>
    </row>
    <row r="349" spans="1:8" ht="45" customHeight="1" x14ac:dyDescent="0.3">
      <c r="A349" s="3" t="s">
        <v>603</v>
      </c>
      <c r="B349" s="3" t="s">
        <v>1563</v>
      </c>
      <c r="C349" s="3" t="s">
        <v>113</v>
      </c>
      <c r="D349" s="3" t="s">
        <v>335</v>
      </c>
      <c r="E349" s="3" t="s">
        <v>336</v>
      </c>
      <c r="F349" s="3" t="s">
        <v>337</v>
      </c>
      <c r="G349" s="3" t="s">
        <v>338</v>
      </c>
      <c r="H349" s="3" t="s">
        <v>339</v>
      </c>
    </row>
    <row r="350" spans="1:8" ht="45" customHeight="1" x14ac:dyDescent="0.3">
      <c r="A350" s="3" t="s">
        <v>604</v>
      </c>
      <c r="B350" s="3" t="s">
        <v>1564</v>
      </c>
      <c r="C350" s="3" t="s">
        <v>113</v>
      </c>
      <c r="D350" s="3" t="s">
        <v>335</v>
      </c>
      <c r="E350" s="3" t="s">
        <v>336</v>
      </c>
      <c r="F350" s="3" t="s">
        <v>337</v>
      </c>
      <c r="G350" s="3" t="s">
        <v>338</v>
      </c>
      <c r="H350" s="3" t="s">
        <v>339</v>
      </c>
    </row>
    <row r="351" spans="1:8" ht="45" customHeight="1" x14ac:dyDescent="0.3">
      <c r="A351" s="3" t="s">
        <v>605</v>
      </c>
      <c r="B351" s="3" t="s">
        <v>1565</v>
      </c>
      <c r="C351" s="3" t="s">
        <v>113</v>
      </c>
      <c r="D351" s="3" t="s">
        <v>335</v>
      </c>
      <c r="E351" s="3" t="s">
        <v>336</v>
      </c>
      <c r="F351" s="3" t="s">
        <v>337</v>
      </c>
      <c r="G351" s="3" t="s">
        <v>338</v>
      </c>
      <c r="H351" s="3" t="s">
        <v>339</v>
      </c>
    </row>
    <row r="352" spans="1:8" ht="45" customHeight="1" x14ac:dyDescent="0.3">
      <c r="A352" s="3" t="s">
        <v>606</v>
      </c>
      <c r="B352" s="3" t="s">
        <v>1566</v>
      </c>
      <c r="C352" s="3" t="s">
        <v>113</v>
      </c>
      <c r="D352" s="3" t="s">
        <v>335</v>
      </c>
      <c r="E352" s="3" t="s">
        <v>336</v>
      </c>
      <c r="F352" s="3" t="s">
        <v>337</v>
      </c>
      <c r="G352" s="3" t="s">
        <v>338</v>
      </c>
      <c r="H352" s="3" t="s">
        <v>339</v>
      </c>
    </row>
    <row r="353" spans="1:8" ht="45" customHeight="1" x14ac:dyDescent="0.3">
      <c r="A353" s="3" t="s">
        <v>607</v>
      </c>
      <c r="B353" s="3" t="s">
        <v>1567</v>
      </c>
      <c r="C353" s="3" t="s">
        <v>113</v>
      </c>
      <c r="D353" s="3" t="s">
        <v>335</v>
      </c>
      <c r="E353" s="3" t="s">
        <v>336</v>
      </c>
      <c r="F353" s="3" t="s">
        <v>337</v>
      </c>
      <c r="G353" s="3" t="s">
        <v>338</v>
      </c>
      <c r="H353" s="3" t="s">
        <v>339</v>
      </c>
    </row>
    <row r="354" spans="1:8" ht="45" customHeight="1" x14ac:dyDescent="0.3">
      <c r="A354" s="3" t="s">
        <v>608</v>
      </c>
      <c r="B354" s="3" t="s">
        <v>1568</v>
      </c>
      <c r="C354" s="3" t="s">
        <v>113</v>
      </c>
      <c r="D354" s="3" t="s">
        <v>335</v>
      </c>
      <c r="E354" s="3" t="s">
        <v>336</v>
      </c>
      <c r="F354" s="3" t="s">
        <v>337</v>
      </c>
      <c r="G354" s="3" t="s">
        <v>338</v>
      </c>
      <c r="H354" s="3" t="s">
        <v>339</v>
      </c>
    </row>
    <row r="355" spans="1:8" ht="45" customHeight="1" x14ac:dyDescent="0.3">
      <c r="A355" s="3" t="s">
        <v>609</v>
      </c>
      <c r="B355" s="3" t="s">
        <v>1569</v>
      </c>
      <c r="C355" s="3" t="s">
        <v>113</v>
      </c>
      <c r="D355" s="3" t="s">
        <v>335</v>
      </c>
      <c r="E355" s="3" t="s">
        <v>336</v>
      </c>
      <c r="F355" s="3" t="s">
        <v>337</v>
      </c>
      <c r="G355" s="3" t="s">
        <v>338</v>
      </c>
      <c r="H355" s="3" t="s">
        <v>339</v>
      </c>
    </row>
    <row r="356" spans="1:8" ht="45" customHeight="1" x14ac:dyDescent="0.3">
      <c r="A356" s="3" t="s">
        <v>610</v>
      </c>
      <c r="B356" s="3" t="s">
        <v>1570</v>
      </c>
      <c r="C356" s="3" t="s">
        <v>113</v>
      </c>
      <c r="D356" s="3" t="s">
        <v>335</v>
      </c>
      <c r="E356" s="3" t="s">
        <v>336</v>
      </c>
      <c r="F356" s="3" t="s">
        <v>337</v>
      </c>
      <c r="G356" s="3" t="s">
        <v>338</v>
      </c>
      <c r="H356" s="3" t="s">
        <v>339</v>
      </c>
    </row>
    <row r="357" spans="1:8" ht="45" customHeight="1" x14ac:dyDescent="0.3">
      <c r="A357" s="3" t="s">
        <v>611</v>
      </c>
      <c r="B357" s="3" t="s">
        <v>1571</v>
      </c>
      <c r="C357" s="3" t="s">
        <v>113</v>
      </c>
      <c r="D357" s="3" t="s">
        <v>335</v>
      </c>
      <c r="E357" s="3" t="s">
        <v>336</v>
      </c>
      <c r="F357" s="3" t="s">
        <v>337</v>
      </c>
      <c r="G357" s="3" t="s">
        <v>338</v>
      </c>
      <c r="H357" s="3" t="s">
        <v>339</v>
      </c>
    </row>
    <row r="358" spans="1:8" ht="45" customHeight="1" x14ac:dyDescent="0.3">
      <c r="A358" s="3" t="s">
        <v>612</v>
      </c>
      <c r="B358" s="3" t="s">
        <v>1572</v>
      </c>
      <c r="C358" s="3" t="s">
        <v>113</v>
      </c>
      <c r="D358" s="3" t="s">
        <v>335</v>
      </c>
      <c r="E358" s="3" t="s">
        <v>336</v>
      </c>
      <c r="F358" s="3" t="s">
        <v>337</v>
      </c>
      <c r="G358" s="3" t="s">
        <v>338</v>
      </c>
      <c r="H358" s="3" t="s">
        <v>339</v>
      </c>
    </row>
    <row r="359" spans="1:8" ht="45" customHeight="1" x14ac:dyDescent="0.3">
      <c r="A359" s="3" t="s">
        <v>613</v>
      </c>
      <c r="B359" s="3" t="s">
        <v>1573</v>
      </c>
      <c r="C359" s="3" t="s">
        <v>113</v>
      </c>
      <c r="D359" s="3" t="s">
        <v>335</v>
      </c>
      <c r="E359" s="3" t="s">
        <v>336</v>
      </c>
      <c r="F359" s="3" t="s">
        <v>337</v>
      </c>
      <c r="G359" s="3" t="s">
        <v>338</v>
      </c>
      <c r="H359" s="3" t="s">
        <v>339</v>
      </c>
    </row>
    <row r="360" spans="1:8" ht="45" customHeight="1" x14ac:dyDescent="0.3">
      <c r="A360" s="3" t="s">
        <v>614</v>
      </c>
      <c r="B360" s="3" t="s">
        <v>1574</v>
      </c>
      <c r="C360" s="3" t="s">
        <v>113</v>
      </c>
      <c r="D360" s="3" t="s">
        <v>335</v>
      </c>
      <c r="E360" s="3" t="s">
        <v>336</v>
      </c>
      <c r="F360" s="3" t="s">
        <v>337</v>
      </c>
      <c r="G360" s="3" t="s">
        <v>338</v>
      </c>
      <c r="H360" s="3" t="s">
        <v>339</v>
      </c>
    </row>
    <row r="361" spans="1:8" ht="45" customHeight="1" x14ac:dyDescent="0.3">
      <c r="A361" s="3" t="s">
        <v>615</v>
      </c>
      <c r="B361" s="3" t="s">
        <v>1575</v>
      </c>
      <c r="C361" s="3" t="s">
        <v>113</v>
      </c>
      <c r="D361" s="3" t="s">
        <v>335</v>
      </c>
      <c r="E361" s="3" t="s">
        <v>336</v>
      </c>
      <c r="F361" s="3" t="s">
        <v>337</v>
      </c>
      <c r="G361" s="3" t="s">
        <v>338</v>
      </c>
      <c r="H361" s="3" t="s">
        <v>339</v>
      </c>
    </row>
    <row r="362" spans="1:8" ht="45" customHeight="1" x14ac:dyDescent="0.3">
      <c r="A362" s="3" t="s">
        <v>616</v>
      </c>
      <c r="B362" s="3" t="s">
        <v>1576</v>
      </c>
      <c r="C362" s="3" t="s">
        <v>113</v>
      </c>
      <c r="D362" s="3" t="s">
        <v>335</v>
      </c>
      <c r="E362" s="3" t="s">
        <v>336</v>
      </c>
      <c r="F362" s="3" t="s">
        <v>337</v>
      </c>
      <c r="G362" s="3" t="s">
        <v>338</v>
      </c>
      <c r="H362" s="3" t="s">
        <v>339</v>
      </c>
    </row>
    <row r="363" spans="1:8" ht="45" customHeight="1" x14ac:dyDescent="0.3">
      <c r="A363" s="3" t="s">
        <v>617</v>
      </c>
      <c r="B363" s="3" t="s">
        <v>1577</v>
      </c>
      <c r="C363" s="3" t="s">
        <v>113</v>
      </c>
      <c r="D363" s="3" t="s">
        <v>335</v>
      </c>
      <c r="E363" s="3" t="s">
        <v>336</v>
      </c>
      <c r="F363" s="3" t="s">
        <v>337</v>
      </c>
      <c r="G363" s="3" t="s">
        <v>338</v>
      </c>
      <c r="H363" s="3" t="s">
        <v>339</v>
      </c>
    </row>
    <row r="364" spans="1:8" ht="45" customHeight="1" x14ac:dyDescent="0.3">
      <c r="A364" s="3" t="s">
        <v>618</v>
      </c>
      <c r="B364" s="3" t="s">
        <v>1578</v>
      </c>
      <c r="C364" s="3" t="s">
        <v>113</v>
      </c>
      <c r="D364" s="3" t="s">
        <v>335</v>
      </c>
      <c r="E364" s="3" t="s">
        <v>336</v>
      </c>
      <c r="F364" s="3" t="s">
        <v>337</v>
      </c>
      <c r="G364" s="3" t="s">
        <v>338</v>
      </c>
      <c r="H364" s="3" t="s">
        <v>339</v>
      </c>
    </row>
    <row r="365" spans="1:8" ht="45" customHeight="1" x14ac:dyDescent="0.3">
      <c r="A365" s="3" t="s">
        <v>619</v>
      </c>
      <c r="B365" s="3" t="s">
        <v>1579</v>
      </c>
      <c r="C365" s="3" t="s">
        <v>113</v>
      </c>
      <c r="D365" s="3" t="s">
        <v>335</v>
      </c>
      <c r="E365" s="3" t="s">
        <v>336</v>
      </c>
      <c r="F365" s="3" t="s">
        <v>337</v>
      </c>
      <c r="G365" s="3" t="s">
        <v>338</v>
      </c>
      <c r="H365" s="3" t="s">
        <v>339</v>
      </c>
    </row>
    <row r="366" spans="1:8" ht="45" customHeight="1" x14ac:dyDescent="0.3">
      <c r="A366" s="3" t="s">
        <v>620</v>
      </c>
      <c r="B366" s="3" t="s">
        <v>1580</v>
      </c>
      <c r="C366" s="3" t="s">
        <v>113</v>
      </c>
      <c r="D366" s="3" t="s">
        <v>335</v>
      </c>
      <c r="E366" s="3" t="s">
        <v>336</v>
      </c>
      <c r="F366" s="3" t="s">
        <v>337</v>
      </c>
      <c r="G366" s="3" t="s">
        <v>338</v>
      </c>
      <c r="H366" s="3" t="s">
        <v>339</v>
      </c>
    </row>
    <row r="367" spans="1:8" ht="45" customHeight="1" x14ac:dyDescent="0.3">
      <c r="A367" s="3" t="s">
        <v>621</v>
      </c>
      <c r="B367" s="3" t="s">
        <v>1581</v>
      </c>
      <c r="C367" s="3" t="s">
        <v>113</v>
      </c>
      <c r="D367" s="3" t="s">
        <v>335</v>
      </c>
      <c r="E367" s="3" t="s">
        <v>336</v>
      </c>
      <c r="F367" s="3" t="s">
        <v>337</v>
      </c>
      <c r="G367" s="3" t="s">
        <v>338</v>
      </c>
      <c r="H367" s="3" t="s">
        <v>339</v>
      </c>
    </row>
    <row r="368" spans="1:8" ht="45" customHeight="1" x14ac:dyDescent="0.3">
      <c r="A368" s="3" t="s">
        <v>622</v>
      </c>
      <c r="B368" s="3" t="s">
        <v>1582</v>
      </c>
      <c r="C368" s="3" t="s">
        <v>113</v>
      </c>
      <c r="D368" s="3" t="s">
        <v>335</v>
      </c>
      <c r="E368" s="3" t="s">
        <v>336</v>
      </c>
      <c r="F368" s="3" t="s">
        <v>337</v>
      </c>
      <c r="G368" s="3" t="s">
        <v>338</v>
      </c>
      <c r="H368" s="3" t="s">
        <v>339</v>
      </c>
    </row>
    <row r="369" spans="1:8" ht="45" customHeight="1" x14ac:dyDescent="0.3">
      <c r="A369" s="3" t="s">
        <v>623</v>
      </c>
      <c r="B369" s="3" t="s">
        <v>1583</v>
      </c>
      <c r="C369" s="3" t="s">
        <v>113</v>
      </c>
      <c r="D369" s="3" t="s">
        <v>335</v>
      </c>
      <c r="E369" s="3" t="s">
        <v>336</v>
      </c>
      <c r="F369" s="3" t="s">
        <v>337</v>
      </c>
      <c r="G369" s="3" t="s">
        <v>338</v>
      </c>
      <c r="H369" s="3" t="s">
        <v>339</v>
      </c>
    </row>
    <row r="370" spans="1:8" ht="45" customHeight="1" x14ac:dyDescent="0.3">
      <c r="A370" s="3" t="s">
        <v>624</v>
      </c>
      <c r="B370" s="3" t="s">
        <v>1584</v>
      </c>
      <c r="C370" s="3" t="s">
        <v>113</v>
      </c>
      <c r="D370" s="3" t="s">
        <v>335</v>
      </c>
      <c r="E370" s="3" t="s">
        <v>336</v>
      </c>
      <c r="F370" s="3" t="s">
        <v>337</v>
      </c>
      <c r="G370" s="3" t="s">
        <v>338</v>
      </c>
      <c r="H370" s="3" t="s">
        <v>339</v>
      </c>
    </row>
    <row r="371" spans="1:8" ht="45" customHeight="1" x14ac:dyDescent="0.3">
      <c r="A371" s="3" t="s">
        <v>625</v>
      </c>
      <c r="B371" s="3" t="s">
        <v>1585</v>
      </c>
      <c r="C371" s="3" t="s">
        <v>113</v>
      </c>
      <c r="D371" s="3" t="s">
        <v>335</v>
      </c>
      <c r="E371" s="3" t="s">
        <v>336</v>
      </c>
      <c r="F371" s="3" t="s">
        <v>337</v>
      </c>
      <c r="G371" s="3" t="s">
        <v>338</v>
      </c>
      <c r="H371" s="3" t="s">
        <v>339</v>
      </c>
    </row>
    <row r="372" spans="1:8" ht="45" customHeight="1" x14ac:dyDescent="0.3">
      <c r="A372" s="3" t="s">
        <v>626</v>
      </c>
      <c r="B372" s="3" t="s">
        <v>1586</v>
      </c>
      <c r="C372" s="3" t="s">
        <v>113</v>
      </c>
      <c r="D372" s="3" t="s">
        <v>335</v>
      </c>
      <c r="E372" s="3" t="s">
        <v>336</v>
      </c>
      <c r="F372" s="3" t="s">
        <v>337</v>
      </c>
      <c r="G372" s="3" t="s">
        <v>338</v>
      </c>
      <c r="H372" s="3" t="s">
        <v>339</v>
      </c>
    </row>
    <row r="373" spans="1:8" ht="45" customHeight="1" x14ac:dyDescent="0.3">
      <c r="A373" s="3" t="s">
        <v>627</v>
      </c>
      <c r="B373" s="3" t="s">
        <v>1587</v>
      </c>
      <c r="C373" s="3" t="s">
        <v>113</v>
      </c>
      <c r="D373" s="3" t="s">
        <v>335</v>
      </c>
      <c r="E373" s="3" t="s">
        <v>336</v>
      </c>
      <c r="F373" s="3" t="s">
        <v>337</v>
      </c>
      <c r="G373" s="3" t="s">
        <v>338</v>
      </c>
      <c r="H373" s="3" t="s">
        <v>339</v>
      </c>
    </row>
    <row r="374" spans="1:8" ht="45" customHeight="1" x14ac:dyDescent="0.3">
      <c r="A374" s="3" t="s">
        <v>628</v>
      </c>
      <c r="B374" s="3" t="s">
        <v>1588</v>
      </c>
      <c r="C374" s="3" t="s">
        <v>113</v>
      </c>
      <c r="D374" s="3" t="s">
        <v>335</v>
      </c>
      <c r="E374" s="3" t="s">
        <v>336</v>
      </c>
      <c r="F374" s="3" t="s">
        <v>337</v>
      </c>
      <c r="G374" s="3" t="s">
        <v>338</v>
      </c>
      <c r="H374" s="3" t="s">
        <v>339</v>
      </c>
    </row>
    <row r="375" spans="1:8" ht="45" customHeight="1" x14ac:dyDescent="0.3">
      <c r="A375" s="3" t="s">
        <v>629</v>
      </c>
      <c r="B375" s="3" t="s">
        <v>1589</v>
      </c>
      <c r="C375" s="3" t="s">
        <v>113</v>
      </c>
      <c r="D375" s="3" t="s">
        <v>335</v>
      </c>
      <c r="E375" s="3" t="s">
        <v>336</v>
      </c>
      <c r="F375" s="3" t="s">
        <v>337</v>
      </c>
      <c r="G375" s="3" t="s">
        <v>338</v>
      </c>
      <c r="H375" s="3" t="s">
        <v>339</v>
      </c>
    </row>
    <row r="376" spans="1:8" ht="45" customHeight="1" x14ac:dyDescent="0.3">
      <c r="A376" s="3" t="s">
        <v>630</v>
      </c>
      <c r="B376" s="3" t="s">
        <v>1590</v>
      </c>
      <c r="C376" s="3" t="s">
        <v>113</v>
      </c>
      <c r="D376" s="3" t="s">
        <v>335</v>
      </c>
      <c r="E376" s="3" t="s">
        <v>336</v>
      </c>
      <c r="F376" s="3" t="s">
        <v>337</v>
      </c>
      <c r="G376" s="3" t="s">
        <v>338</v>
      </c>
      <c r="H376" s="3" t="s">
        <v>339</v>
      </c>
    </row>
    <row r="377" spans="1:8" ht="45" customHeight="1" x14ac:dyDescent="0.3">
      <c r="A377" s="3" t="s">
        <v>631</v>
      </c>
      <c r="B377" s="3" t="s">
        <v>1591</v>
      </c>
      <c r="C377" s="3" t="s">
        <v>113</v>
      </c>
      <c r="D377" s="3" t="s">
        <v>335</v>
      </c>
      <c r="E377" s="3" t="s">
        <v>336</v>
      </c>
      <c r="F377" s="3" t="s">
        <v>337</v>
      </c>
      <c r="G377" s="3" t="s">
        <v>338</v>
      </c>
      <c r="H377" s="3" t="s">
        <v>339</v>
      </c>
    </row>
    <row r="378" spans="1:8" ht="45" customHeight="1" x14ac:dyDescent="0.3">
      <c r="A378" s="3" t="s">
        <v>632</v>
      </c>
      <c r="B378" s="3" t="s">
        <v>1592</v>
      </c>
      <c r="C378" s="3" t="s">
        <v>113</v>
      </c>
      <c r="D378" s="3" t="s">
        <v>335</v>
      </c>
      <c r="E378" s="3" t="s">
        <v>336</v>
      </c>
      <c r="F378" s="3" t="s">
        <v>337</v>
      </c>
      <c r="G378" s="3" t="s">
        <v>338</v>
      </c>
      <c r="H378" s="3" t="s">
        <v>339</v>
      </c>
    </row>
    <row r="379" spans="1:8" ht="45" customHeight="1" x14ac:dyDescent="0.3">
      <c r="A379" s="3" t="s">
        <v>633</v>
      </c>
      <c r="B379" s="3" t="s">
        <v>1593</v>
      </c>
      <c r="C379" s="3" t="s">
        <v>113</v>
      </c>
      <c r="D379" s="3" t="s">
        <v>335</v>
      </c>
      <c r="E379" s="3" t="s">
        <v>336</v>
      </c>
      <c r="F379" s="3" t="s">
        <v>337</v>
      </c>
      <c r="G379" s="3" t="s">
        <v>338</v>
      </c>
      <c r="H379" s="3" t="s">
        <v>339</v>
      </c>
    </row>
    <row r="380" spans="1:8" ht="45" customHeight="1" x14ac:dyDescent="0.3">
      <c r="A380" s="3" t="s">
        <v>634</v>
      </c>
      <c r="B380" s="3" t="s">
        <v>1594</v>
      </c>
      <c r="C380" s="3" t="s">
        <v>1320</v>
      </c>
      <c r="D380" s="3" t="s">
        <v>360</v>
      </c>
      <c r="E380" s="3" t="s">
        <v>1321</v>
      </c>
      <c r="F380" s="3" t="s">
        <v>361</v>
      </c>
      <c r="G380" s="3" t="s">
        <v>362</v>
      </c>
      <c r="H380" s="3" t="s">
        <v>1322</v>
      </c>
    </row>
    <row r="381" spans="1:8" ht="45" customHeight="1" x14ac:dyDescent="0.3">
      <c r="A381" s="3" t="s">
        <v>635</v>
      </c>
      <c r="B381" s="3" t="s">
        <v>1595</v>
      </c>
      <c r="C381" s="3" t="s">
        <v>1320</v>
      </c>
      <c r="D381" s="3" t="s">
        <v>360</v>
      </c>
      <c r="E381" s="3" t="s">
        <v>1321</v>
      </c>
      <c r="F381" s="3" t="s">
        <v>361</v>
      </c>
      <c r="G381" s="3" t="s">
        <v>362</v>
      </c>
      <c r="H381" s="3" t="s">
        <v>1322</v>
      </c>
    </row>
    <row r="382" spans="1:8" ht="45" customHeight="1" x14ac:dyDescent="0.3">
      <c r="A382" s="3" t="s">
        <v>636</v>
      </c>
      <c r="B382" s="3" t="s">
        <v>1596</v>
      </c>
      <c r="C382" s="3" t="s">
        <v>1320</v>
      </c>
      <c r="D382" s="3" t="s">
        <v>360</v>
      </c>
      <c r="E382" s="3" t="s">
        <v>1321</v>
      </c>
      <c r="F382" s="3" t="s">
        <v>361</v>
      </c>
      <c r="G382" s="3" t="s">
        <v>362</v>
      </c>
      <c r="H382" s="3" t="s">
        <v>1322</v>
      </c>
    </row>
    <row r="383" spans="1:8" ht="45" customHeight="1" x14ac:dyDescent="0.3">
      <c r="A383" s="3" t="s">
        <v>637</v>
      </c>
      <c r="B383" s="3" t="s">
        <v>1597</v>
      </c>
      <c r="C383" s="3" t="s">
        <v>1320</v>
      </c>
      <c r="D383" s="3" t="s">
        <v>360</v>
      </c>
      <c r="E383" s="3" t="s">
        <v>1321</v>
      </c>
      <c r="F383" s="3" t="s">
        <v>361</v>
      </c>
      <c r="G383" s="3" t="s">
        <v>362</v>
      </c>
      <c r="H383" s="3" t="s">
        <v>1322</v>
      </c>
    </row>
    <row r="384" spans="1:8" ht="45" customHeight="1" x14ac:dyDescent="0.3">
      <c r="A384" s="3" t="s">
        <v>638</v>
      </c>
      <c r="B384" s="3" t="s">
        <v>1598</v>
      </c>
      <c r="C384" s="3" t="s">
        <v>1320</v>
      </c>
      <c r="D384" s="3" t="s">
        <v>360</v>
      </c>
      <c r="E384" s="3" t="s">
        <v>1321</v>
      </c>
      <c r="F384" s="3" t="s">
        <v>361</v>
      </c>
      <c r="G384" s="3" t="s">
        <v>362</v>
      </c>
      <c r="H384" s="3" t="s">
        <v>1322</v>
      </c>
    </row>
    <row r="385" spans="1:8" ht="45" customHeight="1" x14ac:dyDescent="0.3">
      <c r="A385" s="3" t="s">
        <v>639</v>
      </c>
      <c r="B385" s="3" t="s">
        <v>1599</v>
      </c>
      <c r="C385" s="3" t="s">
        <v>1320</v>
      </c>
      <c r="D385" s="3" t="s">
        <v>360</v>
      </c>
      <c r="E385" s="3" t="s">
        <v>1321</v>
      </c>
      <c r="F385" s="3" t="s">
        <v>361</v>
      </c>
      <c r="G385" s="3" t="s">
        <v>362</v>
      </c>
      <c r="H385" s="3" t="s">
        <v>1322</v>
      </c>
    </row>
    <row r="386" spans="1:8" ht="45" customHeight="1" x14ac:dyDescent="0.3">
      <c r="A386" s="3" t="s">
        <v>640</v>
      </c>
      <c r="B386" s="3" t="s">
        <v>1600</v>
      </c>
      <c r="C386" s="3" t="s">
        <v>1320</v>
      </c>
      <c r="D386" s="3" t="s">
        <v>360</v>
      </c>
      <c r="E386" s="3" t="s">
        <v>1321</v>
      </c>
      <c r="F386" s="3" t="s">
        <v>361</v>
      </c>
      <c r="G386" s="3" t="s">
        <v>362</v>
      </c>
      <c r="H386" s="3" t="s">
        <v>1322</v>
      </c>
    </row>
    <row r="387" spans="1:8" ht="45" customHeight="1" x14ac:dyDescent="0.3">
      <c r="A387" s="3" t="s">
        <v>641</v>
      </c>
      <c r="B387" s="3" t="s">
        <v>1601</v>
      </c>
      <c r="C387" s="3" t="s">
        <v>1320</v>
      </c>
      <c r="D387" s="3" t="s">
        <v>360</v>
      </c>
      <c r="E387" s="3" t="s">
        <v>1321</v>
      </c>
      <c r="F387" s="3" t="s">
        <v>361</v>
      </c>
      <c r="G387" s="3" t="s">
        <v>362</v>
      </c>
      <c r="H387" s="3" t="s">
        <v>1322</v>
      </c>
    </row>
    <row r="388" spans="1:8" ht="45" customHeight="1" x14ac:dyDescent="0.3">
      <c r="A388" s="3" t="s">
        <v>642</v>
      </c>
      <c r="B388" s="3" t="s">
        <v>1602</v>
      </c>
      <c r="C388" s="3" t="s">
        <v>1320</v>
      </c>
      <c r="D388" s="3" t="s">
        <v>360</v>
      </c>
      <c r="E388" s="3" t="s">
        <v>1321</v>
      </c>
      <c r="F388" s="3" t="s">
        <v>361</v>
      </c>
      <c r="G388" s="3" t="s">
        <v>362</v>
      </c>
      <c r="H388" s="3" t="s">
        <v>1322</v>
      </c>
    </row>
    <row r="389" spans="1:8" ht="45" customHeight="1" x14ac:dyDescent="0.3">
      <c r="A389" s="3" t="s">
        <v>643</v>
      </c>
      <c r="B389" s="3" t="s">
        <v>1603</v>
      </c>
      <c r="C389" s="3" t="s">
        <v>1320</v>
      </c>
      <c r="D389" s="3" t="s">
        <v>360</v>
      </c>
      <c r="E389" s="3" t="s">
        <v>1321</v>
      </c>
      <c r="F389" s="3" t="s">
        <v>361</v>
      </c>
      <c r="G389" s="3" t="s">
        <v>362</v>
      </c>
      <c r="H389" s="3" t="s">
        <v>1322</v>
      </c>
    </row>
    <row r="390" spans="1:8" ht="45" customHeight="1" x14ac:dyDescent="0.3">
      <c r="A390" s="3" t="s">
        <v>644</v>
      </c>
      <c r="B390" s="3" t="s">
        <v>1604</v>
      </c>
      <c r="C390" s="3" t="s">
        <v>1320</v>
      </c>
      <c r="D390" s="3" t="s">
        <v>360</v>
      </c>
      <c r="E390" s="3" t="s">
        <v>1321</v>
      </c>
      <c r="F390" s="3" t="s">
        <v>361</v>
      </c>
      <c r="G390" s="3" t="s">
        <v>362</v>
      </c>
      <c r="H390" s="3" t="s">
        <v>1322</v>
      </c>
    </row>
    <row r="391" spans="1:8" ht="45" customHeight="1" x14ac:dyDescent="0.3">
      <c r="A391" s="3" t="s">
        <v>645</v>
      </c>
      <c r="B391" s="3" t="s">
        <v>1605</v>
      </c>
      <c r="C391" s="3" t="s">
        <v>1320</v>
      </c>
      <c r="D391" s="3" t="s">
        <v>360</v>
      </c>
      <c r="E391" s="3" t="s">
        <v>1321</v>
      </c>
      <c r="F391" s="3" t="s">
        <v>361</v>
      </c>
      <c r="G391" s="3" t="s">
        <v>362</v>
      </c>
      <c r="H391" s="3" t="s">
        <v>1322</v>
      </c>
    </row>
    <row r="392" spans="1:8" ht="45" customHeight="1" x14ac:dyDescent="0.3">
      <c r="A392" s="3" t="s">
        <v>646</v>
      </c>
      <c r="B392" s="3" t="s">
        <v>1606</v>
      </c>
      <c r="C392" s="3" t="s">
        <v>1320</v>
      </c>
      <c r="D392" s="3" t="s">
        <v>360</v>
      </c>
      <c r="E392" s="3" t="s">
        <v>1321</v>
      </c>
      <c r="F392" s="3" t="s">
        <v>361</v>
      </c>
      <c r="G392" s="3" t="s">
        <v>362</v>
      </c>
      <c r="H392" s="3" t="s">
        <v>1322</v>
      </c>
    </row>
    <row r="393" spans="1:8" ht="45" customHeight="1" x14ac:dyDescent="0.3">
      <c r="A393" s="3" t="s">
        <v>647</v>
      </c>
      <c r="B393" s="3" t="s">
        <v>1607</v>
      </c>
      <c r="C393" s="3" t="s">
        <v>1320</v>
      </c>
      <c r="D393" s="3" t="s">
        <v>360</v>
      </c>
      <c r="E393" s="3" t="s">
        <v>1321</v>
      </c>
      <c r="F393" s="3" t="s">
        <v>361</v>
      </c>
      <c r="G393" s="3" t="s">
        <v>362</v>
      </c>
      <c r="H393" s="3" t="s">
        <v>1322</v>
      </c>
    </row>
    <row r="394" spans="1:8" ht="45" customHeight="1" x14ac:dyDescent="0.3">
      <c r="A394" s="3" t="s">
        <v>648</v>
      </c>
      <c r="B394" s="3" t="s">
        <v>1608</v>
      </c>
      <c r="C394" s="3" t="s">
        <v>1320</v>
      </c>
      <c r="D394" s="3" t="s">
        <v>360</v>
      </c>
      <c r="E394" s="3" t="s">
        <v>1321</v>
      </c>
      <c r="F394" s="3" t="s">
        <v>361</v>
      </c>
      <c r="G394" s="3" t="s">
        <v>362</v>
      </c>
      <c r="H394" s="3" t="s">
        <v>1322</v>
      </c>
    </row>
    <row r="395" spans="1:8" ht="45" customHeight="1" x14ac:dyDescent="0.3">
      <c r="A395" s="3" t="s">
        <v>649</v>
      </c>
      <c r="B395" s="3" t="s">
        <v>1609</v>
      </c>
      <c r="C395" s="3" t="s">
        <v>1320</v>
      </c>
      <c r="D395" s="3" t="s">
        <v>360</v>
      </c>
      <c r="E395" s="3" t="s">
        <v>1321</v>
      </c>
      <c r="F395" s="3" t="s">
        <v>361</v>
      </c>
      <c r="G395" s="3" t="s">
        <v>362</v>
      </c>
      <c r="H395" s="3" t="s">
        <v>1322</v>
      </c>
    </row>
    <row r="396" spans="1:8" ht="45" customHeight="1" x14ac:dyDescent="0.3">
      <c r="A396" s="3" t="s">
        <v>650</v>
      </c>
      <c r="B396" s="3" t="s">
        <v>1610</v>
      </c>
      <c r="C396" s="3" t="s">
        <v>1320</v>
      </c>
      <c r="D396" s="3" t="s">
        <v>360</v>
      </c>
      <c r="E396" s="3" t="s">
        <v>1321</v>
      </c>
      <c r="F396" s="3" t="s">
        <v>361</v>
      </c>
      <c r="G396" s="3" t="s">
        <v>362</v>
      </c>
      <c r="H396" s="3" t="s">
        <v>1322</v>
      </c>
    </row>
    <row r="397" spans="1:8" ht="45" customHeight="1" x14ac:dyDescent="0.3">
      <c r="A397" s="3" t="s">
        <v>651</v>
      </c>
      <c r="B397" s="3" t="s">
        <v>1611</v>
      </c>
      <c r="C397" s="3" t="s">
        <v>1320</v>
      </c>
      <c r="D397" s="3" t="s">
        <v>360</v>
      </c>
      <c r="E397" s="3" t="s">
        <v>1321</v>
      </c>
      <c r="F397" s="3" t="s">
        <v>361</v>
      </c>
      <c r="G397" s="3" t="s">
        <v>362</v>
      </c>
      <c r="H397" s="3" t="s">
        <v>1322</v>
      </c>
    </row>
    <row r="398" spans="1:8" ht="45" customHeight="1" x14ac:dyDescent="0.3">
      <c r="A398" s="3" t="s">
        <v>652</v>
      </c>
      <c r="B398" s="3" t="s">
        <v>1612</v>
      </c>
      <c r="C398" s="3" t="s">
        <v>1320</v>
      </c>
      <c r="D398" s="3" t="s">
        <v>360</v>
      </c>
      <c r="E398" s="3" t="s">
        <v>1321</v>
      </c>
      <c r="F398" s="3" t="s">
        <v>361</v>
      </c>
      <c r="G398" s="3" t="s">
        <v>362</v>
      </c>
      <c r="H398" s="3" t="s">
        <v>1322</v>
      </c>
    </row>
    <row r="399" spans="1:8" ht="45" customHeight="1" x14ac:dyDescent="0.3">
      <c r="A399" s="3" t="s">
        <v>653</v>
      </c>
      <c r="B399" s="3" t="s">
        <v>1613</v>
      </c>
      <c r="C399" s="3" t="s">
        <v>1320</v>
      </c>
      <c r="D399" s="3" t="s">
        <v>360</v>
      </c>
      <c r="E399" s="3" t="s">
        <v>1321</v>
      </c>
      <c r="F399" s="3" t="s">
        <v>361</v>
      </c>
      <c r="G399" s="3" t="s">
        <v>362</v>
      </c>
      <c r="H399" s="3" t="s">
        <v>1322</v>
      </c>
    </row>
    <row r="400" spans="1:8" ht="45" customHeight="1" x14ac:dyDescent="0.3">
      <c r="A400" s="3" t="s">
        <v>654</v>
      </c>
      <c r="B400" s="3" t="s">
        <v>1614</v>
      </c>
      <c r="C400" s="3" t="s">
        <v>1320</v>
      </c>
      <c r="D400" s="3" t="s">
        <v>360</v>
      </c>
      <c r="E400" s="3" t="s">
        <v>1321</v>
      </c>
      <c r="F400" s="3" t="s">
        <v>361</v>
      </c>
      <c r="G400" s="3" t="s">
        <v>362</v>
      </c>
      <c r="H400" s="3" t="s">
        <v>1322</v>
      </c>
    </row>
    <row r="401" spans="1:8" ht="45" customHeight="1" x14ac:dyDescent="0.3">
      <c r="A401" s="3" t="s">
        <v>655</v>
      </c>
      <c r="B401" s="3" t="s">
        <v>1615</v>
      </c>
      <c r="C401" s="3" t="s">
        <v>1320</v>
      </c>
      <c r="D401" s="3" t="s">
        <v>360</v>
      </c>
      <c r="E401" s="3" t="s">
        <v>1321</v>
      </c>
      <c r="F401" s="3" t="s">
        <v>361</v>
      </c>
      <c r="G401" s="3" t="s">
        <v>362</v>
      </c>
      <c r="H401" s="3" t="s">
        <v>1322</v>
      </c>
    </row>
    <row r="402" spans="1:8" ht="45" customHeight="1" x14ac:dyDescent="0.3">
      <c r="A402" s="3" t="s">
        <v>656</v>
      </c>
      <c r="B402" s="3" t="s">
        <v>1616</v>
      </c>
      <c r="C402" s="3" t="s">
        <v>1320</v>
      </c>
      <c r="D402" s="3" t="s">
        <v>360</v>
      </c>
      <c r="E402" s="3" t="s">
        <v>1321</v>
      </c>
      <c r="F402" s="3" t="s">
        <v>361</v>
      </c>
      <c r="G402" s="3" t="s">
        <v>362</v>
      </c>
      <c r="H402" s="3" t="s">
        <v>1322</v>
      </c>
    </row>
    <row r="403" spans="1:8" ht="45" customHeight="1" x14ac:dyDescent="0.3">
      <c r="A403" s="3" t="s">
        <v>657</v>
      </c>
      <c r="B403" s="3" t="s">
        <v>1617</v>
      </c>
      <c r="C403" s="3" t="s">
        <v>1320</v>
      </c>
      <c r="D403" s="3" t="s">
        <v>360</v>
      </c>
      <c r="E403" s="3" t="s">
        <v>1321</v>
      </c>
      <c r="F403" s="3" t="s">
        <v>361</v>
      </c>
      <c r="G403" s="3" t="s">
        <v>362</v>
      </c>
      <c r="H403" s="3" t="s">
        <v>1322</v>
      </c>
    </row>
    <row r="404" spans="1:8" ht="45" customHeight="1" x14ac:dyDescent="0.3">
      <c r="A404" s="3" t="s">
        <v>658</v>
      </c>
      <c r="B404" s="3" t="s">
        <v>1618</v>
      </c>
      <c r="C404" s="3" t="s">
        <v>113</v>
      </c>
      <c r="D404" s="3" t="s">
        <v>335</v>
      </c>
      <c r="E404" s="3" t="s">
        <v>336</v>
      </c>
      <c r="F404" s="3" t="s">
        <v>337</v>
      </c>
      <c r="G404" s="3" t="s">
        <v>338</v>
      </c>
      <c r="H404" s="3" t="s">
        <v>339</v>
      </c>
    </row>
    <row r="405" spans="1:8" ht="45" customHeight="1" x14ac:dyDescent="0.3">
      <c r="A405" s="3" t="s">
        <v>659</v>
      </c>
      <c r="B405" s="3" t="s">
        <v>1619</v>
      </c>
      <c r="C405" s="3" t="s">
        <v>113</v>
      </c>
      <c r="D405" s="3" t="s">
        <v>335</v>
      </c>
      <c r="E405" s="3" t="s">
        <v>336</v>
      </c>
      <c r="F405" s="3" t="s">
        <v>337</v>
      </c>
      <c r="G405" s="3" t="s">
        <v>338</v>
      </c>
      <c r="H405" s="3" t="s">
        <v>339</v>
      </c>
    </row>
    <row r="406" spans="1:8" ht="45" customHeight="1" x14ac:dyDescent="0.3">
      <c r="A406" s="3" t="s">
        <v>660</v>
      </c>
      <c r="B406" s="3" t="s">
        <v>1620</v>
      </c>
      <c r="C406" s="3" t="s">
        <v>113</v>
      </c>
      <c r="D406" s="3" t="s">
        <v>335</v>
      </c>
      <c r="E406" s="3" t="s">
        <v>336</v>
      </c>
      <c r="F406" s="3" t="s">
        <v>337</v>
      </c>
      <c r="G406" s="3" t="s">
        <v>338</v>
      </c>
      <c r="H406" s="3" t="s">
        <v>339</v>
      </c>
    </row>
    <row r="407" spans="1:8" ht="45" customHeight="1" x14ac:dyDescent="0.3">
      <c r="A407" s="3" t="s">
        <v>661</v>
      </c>
      <c r="B407" s="3" t="s">
        <v>1621</v>
      </c>
      <c r="C407" s="3" t="s">
        <v>113</v>
      </c>
      <c r="D407" s="3" t="s">
        <v>335</v>
      </c>
      <c r="E407" s="3" t="s">
        <v>336</v>
      </c>
      <c r="F407" s="3" t="s">
        <v>337</v>
      </c>
      <c r="G407" s="3" t="s">
        <v>338</v>
      </c>
      <c r="H407" s="3" t="s">
        <v>339</v>
      </c>
    </row>
    <row r="408" spans="1:8" ht="45" customHeight="1" x14ac:dyDescent="0.3">
      <c r="A408" s="3" t="s">
        <v>662</v>
      </c>
      <c r="B408" s="3" t="s">
        <v>1622</v>
      </c>
      <c r="C408" s="3" t="s">
        <v>113</v>
      </c>
      <c r="D408" s="3" t="s">
        <v>335</v>
      </c>
      <c r="E408" s="3" t="s">
        <v>336</v>
      </c>
      <c r="F408" s="3" t="s">
        <v>337</v>
      </c>
      <c r="G408" s="3" t="s">
        <v>338</v>
      </c>
      <c r="H408" s="3" t="s">
        <v>339</v>
      </c>
    </row>
    <row r="409" spans="1:8" ht="45" customHeight="1" x14ac:dyDescent="0.3">
      <c r="A409" s="3" t="s">
        <v>663</v>
      </c>
      <c r="B409" s="3" t="s">
        <v>1623</v>
      </c>
      <c r="C409" s="3" t="s">
        <v>113</v>
      </c>
      <c r="D409" s="3" t="s">
        <v>335</v>
      </c>
      <c r="E409" s="3" t="s">
        <v>336</v>
      </c>
      <c r="F409" s="3" t="s">
        <v>337</v>
      </c>
      <c r="G409" s="3" t="s">
        <v>338</v>
      </c>
      <c r="H409" s="3" t="s">
        <v>339</v>
      </c>
    </row>
    <row r="410" spans="1:8" ht="45" customHeight="1" x14ac:dyDescent="0.3">
      <c r="A410" s="3" t="s">
        <v>664</v>
      </c>
      <c r="B410" s="3" t="s">
        <v>1624</v>
      </c>
      <c r="C410" s="3" t="s">
        <v>113</v>
      </c>
      <c r="D410" s="3" t="s">
        <v>335</v>
      </c>
      <c r="E410" s="3" t="s">
        <v>336</v>
      </c>
      <c r="F410" s="3" t="s">
        <v>337</v>
      </c>
      <c r="G410" s="3" t="s">
        <v>338</v>
      </c>
      <c r="H410" s="3" t="s">
        <v>339</v>
      </c>
    </row>
    <row r="411" spans="1:8" ht="45" customHeight="1" x14ac:dyDescent="0.3">
      <c r="A411" s="3" t="s">
        <v>665</v>
      </c>
      <c r="B411" s="3" t="s">
        <v>1625</v>
      </c>
      <c r="C411" s="3" t="s">
        <v>113</v>
      </c>
      <c r="D411" s="3" t="s">
        <v>335</v>
      </c>
      <c r="E411" s="3" t="s">
        <v>336</v>
      </c>
      <c r="F411" s="3" t="s">
        <v>337</v>
      </c>
      <c r="G411" s="3" t="s">
        <v>338</v>
      </c>
      <c r="H411" s="3" t="s">
        <v>339</v>
      </c>
    </row>
    <row r="412" spans="1:8" ht="45" customHeight="1" x14ac:dyDescent="0.3">
      <c r="A412" s="3" t="s">
        <v>666</v>
      </c>
      <c r="B412" s="3" t="s">
        <v>1626</v>
      </c>
      <c r="C412" s="3" t="s">
        <v>113</v>
      </c>
      <c r="D412" s="3" t="s">
        <v>335</v>
      </c>
      <c r="E412" s="3" t="s">
        <v>336</v>
      </c>
      <c r="F412" s="3" t="s">
        <v>337</v>
      </c>
      <c r="G412" s="3" t="s">
        <v>338</v>
      </c>
      <c r="H412" s="3" t="s">
        <v>339</v>
      </c>
    </row>
    <row r="413" spans="1:8" ht="45" customHeight="1" x14ac:dyDescent="0.3">
      <c r="A413" s="3" t="s">
        <v>667</v>
      </c>
      <c r="B413" s="3" t="s">
        <v>1627</v>
      </c>
      <c r="C413" s="3" t="s">
        <v>113</v>
      </c>
      <c r="D413" s="3" t="s">
        <v>335</v>
      </c>
      <c r="E413" s="3" t="s">
        <v>336</v>
      </c>
      <c r="F413" s="3" t="s">
        <v>337</v>
      </c>
      <c r="G413" s="3" t="s">
        <v>338</v>
      </c>
      <c r="H413" s="3" t="s">
        <v>339</v>
      </c>
    </row>
    <row r="414" spans="1:8" ht="45" customHeight="1" x14ac:dyDescent="0.3">
      <c r="A414" s="3" t="s">
        <v>668</v>
      </c>
      <c r="B414" s="3" t="s">
        <v>1628</v>
      </c>
      <c r="C414" s="3" t="s">
        <v>113</v>
      </c>
      <c r="D414" s="3" t="s">
        <v>335</v>
      </c>
      <c r="E414" s="3" t="s">
        <v>336</v>
      </c>
      <c r="F414" s="3" t="s">
        <v>337</v>
      </c>
      <c r="G414" s="3" t="s">
        <v>338</v>
      </c>
      <c r="H414" s="3" t="s">
        <v>339</v>
      </c>
    </row>
    <row r="415" spans="1:8" ht="45" customHeight="1" x14ac:dyDescent="0.3">
      <c r="A415" s="3" t="s">
        <v>669</v>
      </c>
      <c r="B415" s="3" t="s">
        <v>1629</v>
      </c>
      <c r="C415" s="3" t="s">
        <v>113</v>
      </c>
      <c r="D415" s="3" t="s">
        <v>335</v>
      </c>
      <c r="E415" s="3" t="s">
        <v>336</v>
      </c>
      <c r="F415" s="3" t="s">
        <v>337</v>
      </c>
      <c r="G415" s="3" t="s">
        <v>338</v>
      </c>
      <c r="H415" s="3" t="s">
        <v>339</v>
      </c>
    </row>
    <row r="416" spans="1:8" ht="45" customHeight="1" x14ac:dyDescent="0.3">
      <c r="A416" s="3" t="s">
        <v>670</v>
      </c>
      <c r="B416" s="3" t="s">
        <v>1630</v>
      </c>
      <c r="C416" s="3" t="s">
        <v>113</v>
      </c>
      <c r="D416" s="3" t="s">
        <v>335</v>
      </c>
      <c r="E416" s="3" t="s">
        <v>336</v>
      </c>
      <c r="F416" s="3" t="s">
        <v>337</v>
      </c>
      <c r="G416" s="3" t="s">
        <v>338</v>
      </c>
      <c r="H416" s="3" t="s">
        <v>339</v>
      </c>
    </row>
    <row r="417" spans="1:8" ht="45" customHeight="1" x14ac:dyDescent="0.3">
      <c r="A417" s="3" t="s">
        <v>671</v>
      </c>
      <c r="B417" s="3" t="s">
        <v>1631</v>
      </c>
      <c r="C417" s="3" t="s">
        <v>113</v>
      </c>
      <c r="D417" s="3" t="s">
        <v>335</v>
      </c>
      <c r="E417" s="3" t="s">
        <v>336</v>
      </c>
      <c r="F417" s="3" t="s">
        <v>337</v>
      </c>
      <c r="G417" s="3" t="s">
        <v>338</v>
      </c>
      <c r="H417" s="3" t="s">
        <v>339</v>
      </c>
    </row>
    <row r="418" spans="1:8" ht="45" customHeight="1" x14ac:dyDescent="0.3">
      <c r="A418" s="3" t="s">
        <v>672</v>
      </c>
      <c r="B418" s="3" t="s">
        <v>1632</v>
      </c>
      <c r="C418" s="3" t="s">
        <v>113</v>
      </c>
      <c r="D418" s="3" t="s">
        <v>335</v>
      </c>
      <c r="E418" s="3" t="s">
        <v>336</v>
      </c>
      <c r="F418" s="3" t="s">
        <v>337</v>
      </c>
      <c r="G418" s="3" t="s">
        <v>338</v>
      </c>
      <c r="H418" s="3" t="s">
        <v>339</v>
      </c>
    </row>
    <row r="419" spans="1:8" ht="45" customHeight="1" x14ac:dyDescent="0.3">
      <c r="A419" s="3" t="s">
        <v>673</v>
      </c>
      <c r="B419" s="3" t="s">
        <v>1633</v>
      </c>
      <c r="C419" s="3" t="s">
        <v>113</v>
      </c>
      <c r="D419" s="3" t="s">
        <v>335</v>
      </c>
      <c r="E419" s="3" t="s">
        <v>336</v>
      </c>
      <c r="F419" s="3" t="s">
        <v>337</v>
      </c>
      <c r="G419" s="3" t="s">
        <v>338</v>
      </c>
      <c r="H419" s="3" t="s">
        <v>339</v>
      </c>
    </row>
    <row r="420" spans="1:8" ht="45" customHeight="1" x14ac:dyDescent="0.3">
      <c r="A420" s="3" t="s">
        <v>674</v>
      </c>
      <c r="B420" s="3" t="s">
        <v>1634</v>
      </c>
      <c r="C420" s="3" t="s">
        <v>113</v>
      </c>
      <c r="D420" s="3" t="s">
        <v>335</v>
      </c>
      <c r="E420" s="3" t="s">
        <v>336</v>
      </c>
      <c r="F420" s="3" t="s">
        <v>337</v>
      </c>
      <c r="G420" s="3" t="s">
        <v>338</v>
      </c>
      <c r="H420" s="3" t="s">
        <v>339</v>
      </c>
    </row>
    <row r="421" spans="1:8" ht="45" customHeight="1" x14ac:dyDescent="0.3">
      <c r="A421" s="3" t="s">
        <v>675</v>
      </c>
      <c r="B421" s="3" t="s">
        <v>1635</v>
      </c>
      <c r="C421" s="3" t="s">
        <v>113</v>
      </c>
      <c r="D421" s="3" t="s">
        <v>335</v>
      </c>
      <c r="E421" s="3" t="s">
        <v>336</v>
      </c>
      <c r="F421" s="3" t="s">
        <v>337</v>
      </c>
      <c r="G421" s="3" t="s">
        <v>338</v>
      </c>
      <c r="H421" s="3" t="s">
        <v>339</v>
      </c>
    </row>
    <row r="422" spans="1:8" ht="45" customHeight="1" x14ac:dyDescent="0.3">
      <c r="A422" s="3" t="s">
        <v>676</v>
      </c>
      <c r="B422" s="3" t="s">
        <v>1636</v>
      </c>
      <c r="C422" s="3" t="s">
        <v>113</v>
      </c>
      <c r="D422" s="3" t="s">
        <v>335</v>
      </c>
      <c r="E422" s="3" t="s">
        <v>336</v>
      </c>
      <c r="F422" s="3" t="s">
        <v>337</v>
      </c>
      <c r="G422" s="3" t="s">
        <v>338</v>
      </c>
      <c r="H422" s="3" t="s">
        <v>339</v>
      </c>
    </row>
    <row r="423" spans="1:8" ht="45" customHeight="1" x14ac:dyDescent="0.3">
      <c r="A423" s="3" t="s">
        <v>677</v>
      </c>
      <c r="B423" s="3" t="s">
        <v>1637</v>
      </c>
      <c r="C423" s="3" t="s">
        <v>113</v>
      </c>
      <c r="D423" s="3" t="s">
        <v>335</v>
      </c>
      <c r="E423" s="3" t="s">
        <v>336</v>
      </c>
      <c r="F423" s="3" t="s">
        <v>337</v>
      </c>
      <c r="G423" s="3" t="s">
        <v>338</v>
      </c>
      <c r="H423" s="3" t="s">
        <v>339</v>
      </c>
    </row>
    <row r="424" spans="1:8" ht="45" customHeight="1" x14ac:dyDescent="0.3">
      <c r="A424" s="3" t="s">
        <v>678</v>
      </c>
      <c r="B424" s="3" t="s">
        <v>1638</v>
      </c>
      <c r="C424" s="3" t="s">
        <v>113</v>
      </c>
      <c r="D424" s="3" t="s">
        <v>335</v>
      </c>
      <c r="E424" s="3" t="s">
        <v>336</v>
      </c>
      <c r="F424" s="3" t="s">
        <v>337</v>
      </c>
      <c r="G424" s="3" t="s">
        <v>338</v>
      </c>
      <c r="H424" s="3" t="s">
        <v>339</v>
      </c>
    </row>
    <row r="425" spans="1:8" ht="45" customHeight="1" x14ac:dyDescent="0.3">
      <c r="A425" s="3" t="s">
        <v>679</v>
      </c>
      <c r="B425" s="3" t="s">
        <v>1639</v>
      </c>
      <c r="C425" s="3" t="s">
        <v>113</v>
      </c>
      <c r="D425" s="3" t="s">
        <v>335</v>
      </c>
      <c r="E425" s="3" t="s">
        <v>336</v>
      </c>
      <c r="F425" s="3" t="s">
        <v>337</v>
      </c>
      <c r="G425" s="3" t="s">
        <v>338</v>
      </c>
      <c r="H425" s="3" t="s">
        <v>339</v>
      </c>
    </row>
    <row r="426" spans="1:8" ht="45" customHeight="1" x14ac:dyDescent="0.3">
      <c r="A426" s="3" t="s">
        <v>680</v>
      </c>
      <c r="B426" s="3" t="s">
        <v>1640</v>
      </c>
      <c r="C426" s="3" t="s">
        <v>113</v>
      </c>
      <c r="D426" s="3" t="s">
        <v>335</v>
      </c>
      <c r="E426" s="3" t="s">
        <v>336</v>
      </c>
      <c r="F426" s="3" t="s">
        <v>337</v>
      </c>
      <c r="G426" s="3" t="s">
        <v>338</v>
      </c>
      <c r="H426" s="3" t="s">
        <v>339</v>
      </c>
    </row>
    <row r="427" spans="1:8" ht="45" customHeight="1" x14ac:dyDescent="0.3">
      <c r="A427" s="3" t="s">
        <v>681</v>
      </c>
      <c r="B427" s="3" t="s">
        <v>1641</v>
      </c>
      <c r="C427" s="3" t="s">
        <v>113</v>
      </c>
      <c r="D427" s="3" t="s">
        <v>335</v>
      </c>
      <c r="E427" s="3" t="s">
        <v>336</v>
      </c>
      <c r="F427" s="3" t="s">
        <v>337</v>
      </c>
      <c r="G427" s="3" t="s">
        <v>338</v>
      </c>
      <c r="H427" s="3" t="s">
        <v>339</v>
      </c>
    </row>
    <row r="428" spans="1:8" ht="45" customHeight="1" x14ac:dyDescent="0.3">
      <c r="A428" s="3" t="s">
        <v>682</v>
      </c>
      <c r="B428" s="3" t="s">
        <v>1642</v>
      </c>
      <c r="C428" s="3" t="s">
        <v>113</v>
      </c>
      <c r="D428" s="3" t="s">
        <v>335</v>
      </c>
      <c r="E428" s="3" t="s">
        <v>336</v>
      </c>
      <c r="F428" s="3" t="s">
        <v>337</v>
      </c>
      <c r="G428" s="3" t="s">
        <v>338</v>
      </c>
      <c r="H428" s="3" t="s">
        <v>339</v>
      </c>
    </row>
    <row r="429" spans="1:8" ht="45" customHeight="1" x14ac:dyDescent="0.3">
      <c r="A429" s="3" t="s">
        <v>683</v>
      </c>
      <c r="B429" s="3" t="s">
        <v>1643</v>
      </c>
      <c r="C429" s="3" t="s">
        <v>113</v>
      </c>
      <c r="D429" s="3" t="s">
        <v>335</v>
      </c>
      <c r="E429" s="3" t="s">
        <v>336</v>
      </c>
      <c r="F429" s="3" t="s">
        <v>337</v>
      </c>
      <c r="G429" s="3" t="s">
        <v>338</v>
      </c>
      <c r="H429" s="3" t="s">
        <v>339</v>
      </c>
    </row>
    <row r="430" spans="1:8" ht="45" customHeight="1" x14ac:dyDescent="0.3">
      <c r="A430" s="3" t="s">
        <v>684</v>
      </c>
      <c r="B430" s="3" t="s">
        <v>1644</v>
      </c>
      <c r="C430" s="3" t="s">
        <v>113</v>
      </c>
      <c r="D430" s="3" t="s">
        <v>335</v>
      </c>
      <c r="E430" s="3" t="s">
        <v>336</v>
      </c>
      <c r="F430" s="3" t="s">
        <v>337</v>
      </c>
      <c r="G430" s="3" t="s">
        <v>338</v>
      </c>
      <c r="H430" s="3" t="s">
        <v>339</v>
      </c>
    </row>
    <row r="431" spans="1:8" ht="45" customHeight="1" x14ac:dyDescent="0.3">
      <c r="A431" s="3" t="s">
        <v>685</v>
      </c>
      <c r="B431" s="3" t="s">
        <v>1645</v>
      </c>
      <c r="C431" s="3" t="s">
        <v>113</v>
      </c>
      <c r="D431" s="3" t="s">
        <v>335</v>
      </c>
      <c r="E431" s="3" t="s">
        <v>336</v>
      </c>
      <c r="F431" s="3" t="s">
        <v>337</v>
      </c>
      <c r="G431" s="3" t="s">
        <v>338</v>
      </c>
      <c r="H431" s="3" t="s">
        <v>339</v>
      </c>
    </row>
    <row r="432" spans="1:8" ht="45" customHeight="1" x14ac:dyDescent="0.3">
      <c r="A432" s="3" t="s">
        <v>686</v>
      </c>
      <c r="B432" s="3" t="s">
        <v>1646</v>
      </c>
      <c r="C432" s="3" t="s">
        <v>113</v>
      </c>
      <c r="D432" s="3" t="s">
        <v>335</v>
      </c>
      <c r="E432" s="3" t="s">
        <v>336</v>
      </c>
      <c r="F432" s="3" t="s">
        <v>337</v>
      </c>
      <c r="G432" s="3" t="s">
        <v>338</v>
      </c>
      <c r="H432" s="3" t="s">
        <v>339</v>
      </c>
    </row>
    <row r="433" spans="1:8" ht="45" customHeight="1" x14ac:dyDescent="0.3">
      <c r="A433" s="3" t="s">
        <v>687</v>
      </c>
      <c r="B433" s="3" t="s">
        <v>1647</v>
      </c>
      <c r="C433" s="3" t="s">
        <v>113</v>
      </c>
      <c r="D433" s="3" t="s">
        <v>335</v>
      </c>
      <c r="E433" s="3" t="s">
        <v>336</v>
      </c>
      <c r="F433" s="3" t="s">
        <v>337</v>
      </c>
      <c r="G433" s="3" t="s">
        <v>338</v>
      </c>
      <c r="H433" s="3" t="s">
        <v>339</v>
      </c>
    </row>
    <row r="434" spans="1:8" ht="45" customHeight="1" x14ac:dyDescent="0.3">
      <c r="A434" s="3" t="s">
        <v>688</v>
      </c>
      <c r="B434" s="3" t="s">
        <v>1648</v>
      </c>
      <c r="C434" s="3" t="s">
        <v>113</v>
      </c>
      <c r="D434" s="3" t="s">
        <v>335</v>
      </c>
      <c r="E434" s="3" t="s">
        <v>336</v>
      </c>
      <c r="F434" s="3" t="s">
        <v>337</v>
      </c>
      <c r="G434" s="3" t="s">
        <v>338</v>
      </c>
      <c r="H434" s="3" t="s">
        <v>339</v>
      </c>
    </row>
    <row r="435" spans="1:8" ht="45" customHeight="1" x14ac:dyDescent="0.3">
      <c r="A435" s="3" t="s">
        <v>689</v>
      </c>
      <c r="B435" s="3" t="s">
        <v>1649</v>
      </c>
      <c r="C435" s="3" t="s">
        <v>113</v>
      </c>
      <c r="D435" s="3" t="s">
        <v>335</v>
      </c>
      <c r="E435" s="3" t="s">
        <v>336</v>
      </c>
      <c r="F435" s="3" t="s">
        <v>337</v>
      </c>
      <c r="G435" s="3" t="s">
        <v>338</v>
      </c>
      <c r="H435" s="3" t="s">
        <v>339</v>
      </c>
    </row>
    <row r="436" spans="1:8" ht="45" customHeight="1" x14ac:dyDescent="0.3">
      <c r="A436" s="3" t="s">
        <v>690</v>
      </c>
      <c r="B436" s="3" t="s">
        <v>1650</v>
      </c>
      <c r="C436" s="3" t="s">
        <v>113</v>
      </c>
      <c r="D436" s="3" t="s">
        <v>335</v>
      </c>
      <c r="E436" s="3" t="s">
        <v>336</v>
      </c>
      <c r="F436" s="3" t="s">
        <v>337</v>
      </c>
      <c r="G436" s="3" t="s">
        <v>338</v>
      </c>
      <c r="H436" s="3" t="s">
        <v>339</v>
      </c>
    </row>
    <row r="437" spans="1:8" ht="45" customHeight="1" x14ac:dyDescent="0.3">
      <c r="A437" s="3" t="s">
        <v>691</v>
      </c>
      <c r="B437" s="3" t="s">
        <v>1651</v>
      </c>
      <c r="C437" s="3" t="s">
        <v>113</v>
      </c>
      <c r="D437" s="3" t="s">
        <v>335</v>
      </c>
      <c r="E437" s="3" t="s">
        <v>336</v>
      </c>
      <c r="F437" s="3" t="s">
        <v>337</v>
      </c>
      <c r="G437" s="3" t="s">
        <v>338</v>
      </c>
      <c r="H437" s="3" t="s">
        <v>339</v>
      </c>
    </row>
    <row r="438" spans="1:8" ht="45" customHeight="1" x14ac:dyDescent="0.3">
      <c r="A438" s="3" t="s">
        <v>692</v>
      </c>
      <c r="B438" s="3" t="s">
        <v>1652</v>
      </c>
      <c r="C438" s="3" t="s">
        <v>113</v>
      </c>
      <c r="D438" s="3" t="s">
        <v>335</v>
      </c>
      <c r="E438" s="3" t="s">
        <v>336</v>
      </c>
      <c r="F438" s="3" t="s">
        <v>337</v>
      </c>
      <c r="G438" s="3" t="s">
        <v>338</v>
      </c>
      <c r="H438" s="3" t="s">
        <v>339</v>
      </c>
    </row>
    <row r="439" spans="1:8" ht="45" customHeight="1" x14ac:dyDescent="0.3">
      <c r="A439" s="3" t="s">
        <v>693</v>
      </c>
      <c r="B439" s="3" t="s">
        <v>1653</v>
      </c>
      <c r="C439" s="3" t="s">
        <v>113</v>
      </c>
      <c r="D439" s="3" t="s">
        <v>335</v>
      </c>
      <c r="E439" s="3" t="s">
        <v>336</v>
      </c>
      <c r="F439" s="3" t="s">
        <v>337</v>
      </c>
      <c r="G439" s="3" t="s">
        <v>338</v>
      </c>
      <c r="H439" s="3" t="s">
        <v>339</v>
      </c>
    </row>
    <row r="440" spans="1:8" ht="45" customHeight="1" x14ac:dyDescent="0.3">
      <c r="A440" s="3" t="s">
        <v>694</v>
      </c>
      <c r="B440" s="3" t="s">
        <v>1654</v>
      </c>
      <c r="C440" s="3" t="s">
        <v>113</v>
      </c>
      <c r="D440" s="3" t="s">
        <v>335</v>
      </c>
      <c r="E440" s="3" t="s">
        <v>336</v>
      </c>
      <c r="F440" s="3" t="s">
        <v>337</v>
      </c>
      <c r="G440" s="3" t="s">
        <v>338</v>
      </c>
      <c r="H440" s="3" t="s">
        <v>339</v>
      </c>
    </row>
    <row r="441" spans="1:8" ht="45" customHeight="1" x14ac:dyDescent="0.3">
      <c r="A441" s="3" t="s">
        <v>695</v>
      </c>
      <c r="B441" s="3" t="s">
        <v>1655</v>
      </c>
      <c r="C441" s="3" t="s">
        <v>113</v>
      </c>
      <c r="D441" s="3" t="s">
        <v>335</v>
      </c>
      <c r="E441" s="3" t="s">
        <v>336</v>
      </c>
      <c r="F441" s="3" t="s">
        <v>337</v>
      </c>
      <c r="G441" s="3" t="s">
        <v>338</v>
      </c>
      <c r="H441" s="3" t="s">
        <v>339</v>
      </c>
    </row>
    <row r="442" spans="1:8" ht="45" customHeight="1" x14ac:dyDescent="0.3">
      <c r="A442" s="3" t="s">
        <v>696</v>
      </c>
      <c r="B442" s="3" t="s">
        <v>1656</v>
      </c>
      <c r="C442" s="3" t="s">
        <v>113</v>
      </c>
      <c r="D442" s="3" t="s">
        <v>335</v>
      </c>
      <c r="E442" s="3" t="s">
        <v>336</v>
      </c>
      <c r="F442" s="3" t="s">
        <v>337</v>
      </c>
      <c r="G442" s="3" t="s">
        <v>338</v>
      </c>
      <c r="H442" s="3" t="s">
        <v>339</v>
      </c>
    </row>
    <row r="443" spans="1:8" ht="45" customHeight="1" x14ac:dyDescent="0.3">
      <c r="A443" s="3" t="s">
        <v>697</v>
      </c>
      <c r="B443" s="3" t="s">
        <v>1657</v>
      </c>
      <c r="C443" s="3" t="s">
        <v>113</v>
      </c>
      <c r="D443" s="3" t="s">
        <v>335</v>
      </c>
      <c r="E443" s="3" t="s">
        <v>336</v>
      </c>
      <c r="F443" s="3" t="s">
        <v>337</v>
      </c>
      <c r="G443" s="3" t="s">
        <v>338</v>
      </c>
      <c r="H443" s="3" t="s">
        <v>339</v>
      </c>
    </row>
    <row r="444" spans="1:8" ht="45" customHeight="1" x14ac:dyDescent="0.3">
      <c r="A444" s="3" t="s">
        <v>698</v>
      </c>
      <c r="B444" s="3" t="s">
        <v>1658</v>
      </c>
      <c r="C444" s="3" t="s">
        <v>113</v>
      </c>
      <c r="D444" s="3" t="s">
        <v>335</v>
      </c>
      <c r="E444" s="3" t="s">
        <v>336</v>
      </c>
      <c r="F444" s="3" t="s">
        <v>337</v>
      </c>
      <c r="G444" s="3" t="s">
        <v>338</v>
      </c>
      <c r="H444" s="3" t="s">
        <v>339</v>
      </c>
    </row>
    <row r="445" spans="1:8" ht="45" customHeight="1" x14ac:dyDescent="0.3">
      <c r="A445" s="3" t="s">
        <v>699</v>
      </c>
      <c r="B445" s="3" t="s">
        <v>1659</v>
      </c>
      <c r="C445" s="3" t="s">
        <v>113</v>
      </c>
      <c r="D445" s="3" t="s">
        <v>335</v>
      </c>
      <c r="E445" s="3" t="s">
        <v>336</v>
      </c>
      <c r="F445" s="3" t="s">
        <v>337</v>
      </c>
      <c r="G445" s="3" t="s">
        <v>338</v>
      </c>
      <c r="H445" s="3" t="s">
        <v>339</v>
      </c>
    </row>
    <row r="446" spans="1:8" ht="45" customHeight="1" x14ac:dyDescent="0.3">
      <c r="A446" s="3" t="s">
        <v>700</v>
      </c>
      <c r="B446" s="3" t="s">
        <v>1660</v>
      </c>
      <c r="C446" s="3" t="s">
        <v>113</v>
      </c>
      <c r="D446" s="3" t="s">
        <v>335</v>
      </c>
      <c r="E446" s="3" t="s">
        <v>336</v>
      </c>
      <c r="F446" s="3" t="s">
        <v>337</v>
      </c>
      <c r="G446" s="3" t="s">
        <v>338</v>
      </c>
      <c r="H446" s="3" t="s">
        <v>339</v>
      </c>
    </row>
    <row r="447" spans="1:8" ht="45" customHeight="1" x14ac:dyDescent="0.3">
      <c r="A447" s="3" t="s">
        <v>701</v>
      </c>
      <c r="B447" s="3" t="s">
        <v>1661</v>
      </c>
      <c r="C447" s="3" t="s">
        <v>113</v>
      </c>
      <c r="D447" s="3" t="s">
        <v>335</v>
      </c>
      <c r="E447" s="3" t="s">
        <v>336</v>
      </c>
      <c r="F447" s="3" t="s">
        <v>337</v>
      </c>
      <c r="G447" s="3" t="s">
        <v>338</v>
      </c>
      <c r="H447" s="3" t="s">
        <v>339</v>
      </c>
    </row>
    <row r="448" spans="1:8" ht="45" customHeight="1" x14ac:dyDescent="0.3">
      <c r="A448" s="3" t="s">
        <v>702</v>
      </c>
      <c r="B448" s="3" t="s">
        <v>1662</v>
      </c>
      <c r="C448" s="3" t="s">
        <v>113</v>
      </c>
      <c r="D448" s="3" t="s">
        <v>335</v>
      </c>
      <c r="E448" s="3" t="s">
        <v>336</v>
      </c>
      <c r="F448" s="3" t="s">
        <v>337</v>
      </c>
      <c r="G448" s="3" t="s">
        <v>338</v>
      </c>
      <c r="H448" s="3" t="s">
        <v>339</v>
      </c>
    </row>
    <row r="449" spans="1:8" ht="45" customHeight="1" x14ac:dyDescent="0.3">
      <c r="A449" s="3" t="s">
        <v>703</v>
      </c>
      <c r="B449" s="3" t="s">
        <v>1663</v>
      </c>
      <c r="C449" s="3" t="s">
        <v>113</v>
      </c>
      <c r="D449" s="3" t="s">
        <v>335</v>
      </c>
      <c r="E449" s="3" t="s">
        <v>336</v>
      </c>
      <c r="F449" s="3" t="s">
        <v>337</v>
      </c>
      <c r="G449" s="3" t="s">
        <v>338</v>
      </c>
      <c r="H449" s="3" t="s">
        <v>339</v>
      </c>
    </row>
    <row r="450" spans="1:8" ht="45" customHeight="1" x14ac:dyDescent="0.3">
      <c r="A450" s="3" t="s">
        <v>704</v>
      </c>
      <c r="B450" s="3" t="s">
        <v>1664</v>
      </c>
      <c r="C450" s="3" t="s">
        <v>1320</v>
      </c>
      <c r="D450" s="3" t="s">
        <v>360</v>
      </c>
      <c r="E450" s="3" t="s">
        <v>1321</v>
      </c>
      <c r="F450" s="3" t="s">
        <v>361</v>
      </c>
      <c r="G450" s="3" t="s">
        <v>362</v>
      </c>
      <c r="H450" s="3" t="s">
        <v>1322</v>
      </c>
    </row>
    <row r="451" spans="1:8" ht="45" customHeight="1" x14ac:dyDescent="0.3">
      <c r="A451" s="3" t="s">
        <v>705</v>
      </c>
      <c r="B451" s="3" t="s">
        <v>1665</v>
      </c>
      <c r="C451" s="3" t="s">
        <v>1320</v>
      </c>
      <c r="D451" s="3" t="s">
        <v>360</v>
      </c>
      <c r="E451" s="3" t="s">
        <v>1321</v>
      </c>
      <c r="F451" s="3" t="s">
        <v>361</v>
      </c>
      <c r="G451" s="3" t="s">
        <v>362</v>
      </c>
      <c r="H451" s="3" t="s">
        <v>1322</v>
      </c>
    </row>
    <row r="452" spans="1:8" ht="45" customHeight="1" x14ac:dyDescent="0.3">
      <c r="A452" s="3" t="s">
        <v>706</v>
      </c>
      <c r="B452" s="3" t="s">
        <v>1666</v>
      </c>
      <c r="C452" s="3" t="s">
        <v>1320</v>
      </c>
      <c r="D452" s="3" t="s">
        <v>360</v>
      </c>
      <c r="E452" s="3" t="s">
        <v>1321</v>
      </c>
      <c r="F452" s="3" t="s">
        <v>361</v>
      </c>
      <c r="G452" s="3" t="s">
        <v>362</v>
      </c>
      <c r="H452" s="3" t="s">
        <v>1322</v>
      </c>
    </row>
    <row r="453" spans="1:8" ht="45" customHeight="1" x14ac:dyDescent="0.3">
      <c r="A453" s="3" t="s">
        <v>707</v>
      </c>
      <c r="B453" s="3" t="s">
        <v>1667</v>
      </c>
      <c r="C453" s="3" t="s">
        <v>1320</v>
      </c>
      <c r="D453" s="3" t="s">
        <v>360</v>
      </c>
      <c r="E453" s="3" t="s">
        <v>1321</v>
      </c>
      <c r="F453" s="3" t="s">
        <v>361</v>
      </c>
      <c r="G453" s="3" t="s">
        <v>362</v>
      </c>
      <c r="H453" s="3" t="s">
        <v>1322</v>
      </c>
    </row>
    <row r="454" spans="1:8" ht="45" customHeight="1" x14ac:dyDescent="0.3">
      <c r="A454" s="3" t="s">
        <v>708</v>
      </c>
      <c r="B454" s="3" t="s">
        <v>1668</v>
      </c>
      <c r="C454" s="3" t="s">
        <v>1320</v>
      </c>
      <c r="D454" s="3" t="s">
        <v>360</v>
      </c>
      <c r="E454" s="3" t="s">
        <v>1321</v>
      </c>
      <c r="F454" s="3" t="s">
        <v>361</v>
      </c>
      <c r="G454" s="3" t="s">
        <v>362</v>
      </c>
      <c r="H454" s="3" t="s">
        <v>1322</v>
      </c>
    </row>
    <row r="455" spans="1:8" ht="45" customHeight="1" x14ac:dyDescent="0.3">
      <c r="A455" s="3" t="s">
        <v>709</v>
      </c>
      <c r="B455" s="3" t="s">
        <v>1669</v>
      </c>
      <c r="C455" s="3" t="s">
        <v>1320</v>
      </c>
      <c r="D455" s="3" t="s">
        <v>360</v>
      </c>
      <c r="E455" s="3" t="s">
        <v>1321</v>
      </c>
      <c r="F455" s="3" t="s">
        <v>361</v>
      </c>
      <c r="G455" s="3" t="s">
        <v>362</v>
      </c>
      <c r="H455" s="3" t="s">
        <v>1322</v>
      </c>
    </row>
    <row r="456" spans="1:8" ht="45" customHeight="1" x14ac:dyDescent="0.3">
      <c r="A456" s="3" t="s">
        <v>710</v>
      </c>
      <c r="B456" s="3" t="s">
        <v>1670</v>
      </c>
      <c r="C456" s="3" t="s">
        <v>1320</v>
      </c>
      <c r="D456" s="3" t="s">
        <v>360</v>
      </c>
      <c r="E456" s="3" t="s">
        <v>1321</v>
      </c>
      <c r="F456" s="3" t="s">
        <v>361</v>
      </c>
      <c r="G456" s="3" t="s">
        <v>362</v>
      </c>
      <c r="H456" s="3" t="s">
        <v>1322</v>
      </c>
    </row>
    <row r="457" spans="1:8" ht="45" customHeight="1" x14ac:dyDescent="0.3">
      <c r="A457" s="3" t="s">
        <v>711</v>
      </c>
      <c r="B457" s="3" t="s">
        <v>1671</v>
      </c>
      <c r="C457" s="3" t="s">
        <v>1320</v>
      </c>
      <c r="D457" s="3" t="s">
        <v>360</v>
      </c>
      <c r="E457" s="3" t="s">
        <v>1321</v>
      </c>
      <c r="F457" s="3" t="s">
        <v>361</v>
      </c>
      <c r="G457" s="3" t="s">
        <v>362</v>
      </c>
      <c r="H457" s="3" t="s">
        <v>1322</v>
      </c>
    </row>
    <row r="458" spans="1:8" ht="45" customHeight="1" x14ac:dyDescent="0.3">
      <c r="A458" s="3" t="s">
        <v>712</v>
      </c>
      <c r="B458" s="3" t="s">
        <v>1672</v>
      </c>
      <c r="C458" s="3" t="s">
        <v>1320</v>
      </c>
      <c r="D458" s="3" t="s">
        <v>360</v>
      </c>
      <c r="E458" s="3" t="s">
        <v>1321</v>
      </c>
      <c r="F458" s="3" t="s">
        <v>361</v>
      </c>
      <c r="G458" s="3" t="s">
        <v>362</v>
      </c>
      <c r="H458" s="3" t="s">
        <v>1322</v>
      </c>
    </row>
    <row r="459" spans="1:8" ht="45" customHeight="1" x14ac:dyDescent="0.3">
      <c r="A459" s="3" t="s">
        <v>713</v>
      </c>
      <c r="B459" s="3" t="s">
        <v>1673</v>
      </c>
      <c r="C459" s="3" t="s">
        <v>1320</v>
      </c>
      <c r="D459" s="3" t="s">
        <v>360</v>
      </c>
      <c r="E459" s="3" t="s">
        <v>1321</v>
      </c>
      <c r="F459" s="3" t="s">
        <v>361</v>
      </c>
      <c r="G459" s="3" t="s">
        <v>362</v>
      </c>
      <c r="H459" s="3" t="s">
        <v>1322</v>
      </c>
    </row>
    <row r="460" spans="1:8" ht="45" customHeight="1" x14ac:dyDescent="0.3">
      <c r="A460" s="3" t="s">
        <v>714</v>
      </c>
      <c r="B460" s="3" t="s">
        <v>1674</v>
      </c>
      <c r="C460" s="3" t="s">
        <v>1320</v>
      </c>
      <c r="D460" s="3" t="s">
        <v>360</v>
      </c>
      <c r="E460" s="3" t="s">
        <v>1321</v>
      </c>
      <c r="F460" s="3" t="s">
        <v>361</v>
      </c>
      <c r="G460" s="3" t="s">
        <v>362</v>
      </c>
      <c r="H460" s="3" t="s">
        <v>1322</v>
      </c>
    </row>
    <row r="461" spans="1:8" ht="45" customHeight="1" x14ac:dyDescent="0.3">
      <c r="A461" s="3" t="s">
        <v>715</v>
      </c>
      <c r="B461" s="3" t="s">
        <v>1675</v>
      </c>
      <c r="C461" s="3" t="s">
        <v>1320</v>
      </c>
      <c r="D461" s="3" t="s">
        <v>360</v>
      </c>
      <c r="E461" s="3" t="s">
        <v>1321</v>
      </c>
      <c r="F461" s="3" t="s">
        <v>361</v>
      </c>
      <c r="G461" s="3" t="s">
        <v>362</v>
      </c>
      <c r="H461" s="3" t="s">
        <v>1322</v>
      </c>
    </row>
    <row r="462" spans="1:8" ht="45" customHeight="1" x14ac:dyDescent="0.3">
      <c r="A462" s="3" t="s">
        <v>716</v>
      </c>
      <c r="B462" s="3" t="s">
        <v>1676</v>
      </c>
      <c r="C462" s="3" t="s">
        <v>1320</v>
      </c>
      <c r="D462" s="3" t="s">
        <v>360</v>
      </c>
      <c r="E462" s="3" t="s">
        <v>1321</v>
      </c>
      <c r="F462" s="3" t="s">
        <v>361</v>
      </c>
      <c r="G462" s="3" t="s">
        <v>362</v>
      </c>
      <c r="H462" s="3" t="s">
        <v>1322</v>
      </c>
    </row>
    <row r="463" spans="1:8" ht="45" customHeight="1" x14ac:dyDescent="0.3">
      <c r="A463" s="3" t="s">
        <v>717</v>
      </c>
      <c r="B463" s="3" t="s">
        <v>1677</v>
      </c>
      <c r="C463" s="3" t="s">
        <v>1320</v>
      </c>
      <c r="D463" s="3" t="s">
        <v>360</v>
      </c>
      <c r="E463" s="3" t="s">
        <v>1321</v>
      </c>
      <c r="F463" s="3" t="s">
        <v>361</v>
      </c>
      <c r="G463" s="3" t="s">
        <v>362</v>
      </c>
      <c r="H463" s="3" t="s">
        <v>1322</v>
      </c>
    </row>
    <row r="464" spans="1:8" ht="45" customHeight="1" x14ac:dyDescent="0.3">
      <c r="A464" s="3" t="s">
        <v>718</v>
      </c>
      <c r="B464" s="3" t="s">
        <v>1678</v>
      </c>
      <c r="C464" s="3" t="s">
        <v>1320</v>
      </c>
      <c r="D464" s="3" t="s">
        <v>360</v>
      </c>
      <c r="E464" s="3" t="s">
        <v>1321</v>
      </c>
      <c r="F464" s="3" t="s">
        <v>361</v>
      </c>
      <c r="G464" s="3" t="s">
        <v>362</v>
      </c>
      <c r="H464" s="3" t="s">
        <v>1322</v>
      </c>
    </row>
    <row r="465" spans="1:8" ht="45" customHeight="1" x14ac:dyDescent="0.3">
      <c r="A465" s="3" t="s">
        <v>719</v>
      </c>
      <c r="B465" s="3" t="s">
        <v>1679</v>
      </c>
      <c r="C465" s="3" t="s">
        <v>1320</v>
      </c>
      <c r="D465" s="3" t="s">
        <v>360</v>
      </c>
      <c r="E465" s="3" t="s">
        <v>1321</v>
      </c>
      <c r="F465" s="3" t="s">
        <v>361</v>
      </c>
      <c r="G465" s="3" t="s">
        <v>362</v>
      </c>
      <c r="H465" s="3" t="s">
        <v>1322</v>
      </c>
    </row>
    <row r="466" spans="1:8" ht="45" customHeight="1" x14ac:dyDescent="0.3">
      <c r="A466" s="3" t="s">
        <v>720</v>
      </c>
      <c r="B466" s="3" t="s">
        <v>1680</v>
      </c>
      <c r="C466" s="3" t="s">
        <v>1320</v>
      </c>
      <c r="D466" s="3" t="s">
        <v>360</v>
      </c>
      <c r="E466" s="3" t="s">
        <v>1321</v>
      </c>
      <c r="F466" s="3" t="s">
        <v>361</v>
      </c>
      <c r="G466" s="3" t="s">
        <v>362</v>
      </c>
      <c r="H466" s="3" t="s">
        <v>1322</v>
      </c>
    </row>
    <row r="467" spans="1:8" ht="45" customHeight="1" x14ac:dyDescent="0.3">
      <c r="A467" s="3" t="s">
        <v>721</v>
      </c>
      <c r="B467" s="3" t="s">
        <v>1681</v>
      </c>
      <c r="C467" s="3" t="s">
        <v>1320</v>
      </c>
      <c r="D467" s="3" t="s">
        <v>360</v>
      </c>
      <c r="E467" s="3" t="s">
        <v>1321</v>
      </c>
      <c r="F467" s="3" t="s">
        <v>361</v>
      </c>
      <c r="G467" s="3" t="s">
        <v>362</v>
      </c>
      <c r="H467" s="3" t="s">
        <v>1322</v>
      </c>
    </row>
    <row r="468" spans="1:8" ht="45" customHeight="1" x14ac:dyDescent="0.3">
      <c r="A468" s="3" t="s">
        <v>722</v>
      </c>
      <c r="B468" s="3" t="s">
        <v>1682</v>
      </c>
      <c r="C468" s="3" t="s">
        <v>1320</v>
      </c>
      <c r="D468" s="3" t="s">
        <v>360</v>
      </c>
      <c r="E468" s="3" t="s">
        <v>1321</v>
      </c>
      <c r="F468" s="3" t="s">
        <v>361</v>
      </c>
      <c r="G468" s="3" t="s">
        <v>362</v>
      </c>
      <c r="H468" s="3" t="s">
        <v>1322</v>
      </c>
    </row>
    <row r="469" spans="1:8" ht="45" customHeight="1" x14ac:dyDescent="0.3">
      <c r="A469" s="3" t="s">
        <v>723</v>
      </c>
      <c r="B469" s="3" t="s">
        <v>1683</v>
      </c>
      <c r="C469" s="3" t="s">
        <v>1320</v>
      </c>
      <c r="D469" s="3" t="s">
        <v>360</v>
      </c>
      <c r="E469" s="3" t="s">
        <v>1321</v>
      </c>
      <c r="F469" s="3" t="s">
        <v>361</v>
      </c>
      <c r="G469" s="3" t="s">
        <v>362</v>
      </c>
      <c r="H469" s="3" t="s">
        <v>1322</v>
      </c>
    </row>
    <row r="470" spans="1:8" ht="45" customHeight="1" x14ac:dyDescent="0.3">
      <c r="A470" s="3" t="s">
        <v>724</v>
      </c>
      <c r="B470" s="3" t="s">
        <v>1684</v>
      </c>
      <c r="C470" s="3" t="s">
        <v>1320</v>
      </c>
      <c r="D470" s="3" t="s">
        <v>360</v>
      </c>
      <c r="E470" s="3" t="s">
        <v>1321</v>
      </c>
      <c r="F470" s="3" t="s">
        <v>361</v>
      </c>
      <c r="G470" s="3" t="s">
        <v>362</v>
      </c>
      <c r="H470" s="3" t="s">
        <v>1322</v>
      </c>
    </row>
    <row r="471" spans="1:8" ht="45" customHeight="1" x14ac:dyDescent="0.3">
      <c r="A471" s="3" t="s">
        <v>725</v>
      </c>
      <c r="B471" s="3" t="s">
        <v>1685</v>
      </c>
      <c r="C471" s="3" t="s">
        <v>1320</v>
      </c>
      <c r="D471" s="3" t="s">
        <v>360</v>
      </c>
      <c r="E471" s="3" t="s">
        <v>1321</v>
      </c>
      <c r="F471" s="3" t="s">
        <v>361</v>
      </c>
      <c r="G471" s="3" t="s">
        <v>362</v>
      </c>
      <c r="H471" s="3" t="s">
        <v>1322</v>
      </c>
    </row>
    <row r="472" spans="1:8" ht="45" customHeight="1" x14ac:dyDescent="0.3">
      <c r="A472" s="3" t="s">
        <v>726</v>
      </c>
      <c r="B472" s="3" t="s">
        <v>1686</v>
      </c>
      <c r="C472" s="3" t="s">
        <v>1320</v>
      </c>
      <c r="D472" s="3" t="s">
        <v>360</v>
      </c>
      <c r="E472" s="3" t="s">
        <v>1321</v>
      </c>
      <c r="F472" s="3" t="s">
        <v>361</v>
      </c>
      <c r="G472" s="3" t="s">
        <v>362</v>
      </c>
      <c r="H472" s="3" t="s">
        <v>1322</v>
      </c>
    </row>
    <row r="473" spans="1:8" ht="45" customHeight="1" x14ac:dyDescent="0.3">
      <c r="A473" s="3" t="s">
        <v>727</v>
      </c>
      <c r="B473" s="3" t="s">
        <v>1687</v>
      </c>
      <c r="C473" s="3" t="s">
        <v>1320</v>
      </c>
      <c r="D473" s="3" t="s">
        <v>360</v>
      </c>
      <c r="E473" s="3" t="s">
        <v>1321</v>
      </c>
      <c r="F473" s="3" t="s">
        <v>361</v>
      </c>
      <c r="G473" s="3" t="s">
        <v>362</v>
      </c>
      <c r="H473" s="3" t="s">
        <v>1322</v>
      </c>
    </row>
    <row r="474" spans="1:8" ht="45" customHeight="1" x14ac:dyDescent="0.3">
      <c r="A474" s="3" t="s">
        <v>728</v>
      </c>
      <c r="B474" s="3" t="s">
        <v>1688</v>
      </c>
      <c r="C474" s="3" t="s">
        <v>113</v>
      </c>
      <c r="D474" s="3" t="s">
        <v>335</v>
      </c>
      <c r="E474" s="3" t="s">
        <v>336</v>
      </c>
      <c r="F474" s="3" t="s">
        <v>337</v>
      </c>
      <c r="G474" s="3" t="s">
        <v>338</v>
      </c>
      <c r="H474" s="3" t="s">
        <v>339</v>
      </c>
    </row>
    <row r="475" spans="1:8" ht="45" customHeight="1" x14ac:dyDescent="0.3">
      <c r="A475" s="3" t="s">
        <v>729</v>
      </c>
      <c r="B475" s="3" t="s">
        <v>1689</v>
      </c>
      <c r="C475" s="3" t="s">
        <v>113</v>
      </c>
      <c r="D475" s="3" t="s">
        <v>335</v>
      </c>
      <c r="E475" s="3" t="s">
        <v>336</v>
      </c>
      <c r="F475" s="3" t="s">
        <v>337</v>
      </c>
      <c r="G475" s="3" t="s">
        <v>338</v>
      </c>
      <c r="H475" s="3" t="s">
        <v>339</v>
      </c>
    </row>
    <row r="476" spans="1:8" ht="45" customHeight="1" x14ac:dyDescent="0.3">
      <c r="A476" s="3" t="s">
        <v>730</v>
      </c>
      <c r="B476" s="3" t="s">
        <v>1690</v>
      </c>
      <c r="C476" s="3" t="s">
        <v>113</v>
      </c>
      <c r="D476" s="3" t="s">
        <v>335</v>
      </c>
      <c r="E476" s="3" t="s">
        <v>336</v>
      </c>
      <c r="F476" s="3" t="s">
        <v>337</v>
      </c>
      <c r="G476" s="3" t="s">
        <v>338</v>
      </c>
      <c r="H476" s="3" t="s">
        <v>339</v>
      </c>
    </row>
    <row r="477" spans="1:8" ht="45" customHeight="1" x14ac:dyDescent="0.3">
      <c r="A477" s="3" t="s">
        <v>731</v>
      </c>
      <c r="B477" s="3" t="s">
        <v>1691</v>
      </c>
      <c r="C477" s="3" t="s">
        <v>113</v>
      </c>
      <c r="D477" s="3" t="s">
        <v>335</v>
      </c>
      <c r="E477" s="3" t="s">
        <v>336</v>
      </c>
      <c r="F477" s="3" t="s">
        <v>337</v>
      </c>
      <c r="G477" s="3" t="s">
        <v>338</v>
      </c>
      <c r="H477" s="3" t="s">
        <v>339</v>
      </c>
    </row>
    <row r="478" spans="1:8" ht="45" customHeight="1" x14ac:dyDescent="0.3">
      <c r="A478" s="3" t="s">
        <v>732</v>
      </c>
      <c r="B478" s="3" t="s">
        <v>1692</v>
      </c>
      <c r="C478" s="3" t="s">
        <v>113</v>
      </c>
      <c r="D478" s="3" t="s">
        <v>335</v>
      </c>
      <c r="E478" s="3" t="s">
        <v>336</v>
      </c>
      <c r="F478" s="3" t="s">
        <v>337</v>
      </c>
      <c r="G478" s="3" t="s">
        <v>338</v>
      </c>
      <c r="H478" s="3" t="s">
        <v>339</v>
      </c>
    </row>
    <row r="479" spans="1:8" ht="45" customHeight="1" x14ac:dyDescent="0.3">
      <c r="A479" s="3" t="s">
        <v>733</v>
      </c>
      <c r="B479" s="3" t="s">
        <v>1693</v>
      </c>
      <c r="C479" s="3" t="s">
        <v>113</v>
      </c>
      <c r="D479" s="3" t="s">
        <v>335</v>
      </c>
      <c r="E479" s="3" t="s">
        <v>336</v>
      </c>
      <c r="F479" s="3" t="s">
        <v>337</v>
      </c>
      <c r="G479" s="3" t="s">
        <v>338</v>
      </c>
      <c r="H479" s="3" t="s">
        <v>339</v>
      </c>
    </row>
    <row r="480" spans="1:8" ht="45" customHeight="1" x14ac:dyDescent="0.3">
      <c r="A480" s="3" t="s">
        <v>734</v>
      </c>
      <c r="B480" s="3" t="s">
        <v>1694</v>
      </c>
      <c r="C480" s="3" t="s">
        <v>113</v>
      </c>
      <c r="D480" s="3" t="s">
        <v>335</v>
      </c>
      <c r="E480" s="3" t="s">
        <v>336</v>
      </c>
      <c r="F480" s="3" t="s">
        <v>337</v>
      </c>
      <c r="G480" s="3" t="s">
        <v>338</v>
      </c>
      <c r="H480" s="3" t="s">
        <v>339</v>
      </c>
    </row>
    <row r="481" spans="1:8" ht="45" customHeight="1" x14ac:dyDescent="0.3">
      <c r="A481" s="3" t="s">
        <v>735</v>
      </c>
      <c r="B481" s="3" t="s">
        <v>1695</v>
      </c>
      <c r="C481" s="3" t="s">
        <v>113</v>
      </c>
      <c r="D481" s="3" t="s">
        <v>335</v>
      </c>
      <c r="E481" s="3" t="s">
        <v>336</v>
      </c>
      <c r="F481" s="3" t="s">
        <v>337</v>
      </c>
      <c r="G481" s="3" t="s">
        <v>338</v>
      </c>
      <c r="H481" s="3" t="s">
        <v>339</v>
      </c>
    </row>
    <row r="482" spans="1:8" ht="45" customHeight="1" x14ac:dyDescent="0.3">
      <c r="A482" s="3" t="s">
        <v>736</v>
      </c>
      <c r="B482" s="3" t="s">
        <v>1696</v>
      </c>
      <c r="C482" s="3" t="s">
        <v>113</v>
      </c>
      <c r="D482" s="3" t="s">
        <v>335</v>
      </c>
      <c r="E482" s="3" t="s">
        <v>336</v>
      </c>
      <c r="F482" s="3" t="s">
        <v>337</v>
      </c>
      <c r="G482" s="3" t="s">
        <v>338</v>
      </c>
      <c r="H482" s="3" t="s">
        <v>339</v>
      </c>
    </row>
    <row r="483" spans="1:8" ht="45" customHeight="1" x14ac:dyDescent="0.3">
      <c r="A483" s="3" t="s">
        <v>737</v>
      </c>
      <c r="B483" s="3" t="s">
        <v>1697</v>
      </c>
      <c r="C483" s="3" t="s">
        <v>113</v>
      </c>
      <c r="D483" s="3" t="s">
        <v>335</v>
      </c>
      <c r="E483" s="3" t="s">
        <v>336</v>
      </c>
      <c r="F483" s="3" t="s">
        <v>337</v>
      </c>
      <c r="G483" s="3" t="s">
        <v>338</v>
      </c>
      <c r="H483" s="3" t="s">
        <v>339</v>
      </c>
    </row>
    <row r="484" spans="1:8" ht="45" customHeight="1" x14ac:dyDescent="0.3">
      <c r="A484" s="3" t="s">
        <v>738</v>
      </c>
      <c r="B484" s="3" t="s">
        <v>1698</v>
      </c>
      <c r="C484" s="3" t="s">
        <v>113</v>
      </c>
      <c r="D484" s="3" t="s">
        <v>335</v>
      </c>
      <c r="E484" s="3" t="s">
        <v>336</v>
      </c>
      <c r="F484" s="3" t="s">
        <v>337</v>
      </c>
      <c r="G484" s="3" t="s">
        <v>338</v>
      </c>
      <c r="H484" s="3" t="s">
        <v>339</v>
      </c>
    </row>
    <row r="485" spans="1:8" ht="45" customHeight="1" x14ac:dyDescent="0.3">
      <c r="A485" s="3" t="s">
        <v>739</v>
      </c>
      <c r="B485" s="3" t="s">
        <v>1699</v>
      </c>
      <c r="C485" s="3" t="s">
        <v>113</v>
      </c>
      <c r="D485" s="3" t="s">
        <v>335</v>
      </c>
      <c r="E485" s="3" t="s">
        <v>336</v>
      </c>
      <c r="F485" s="3" t="s">
        <v>337</v>
      </c>
      <c r="G485" s="3" t="s">
        <v>338</v>
      </c>
      <c r="H485" s="3" t="s">
        <v>339</v>
      </c>
    </row>
    <row r="486" spans="1:8" ht="45" customHeight="1" x14ac:dyDescent="0.3">
      <c r="A486" s="3" t="s">
        <v>740</v>
      </c>
      <c r="B486" s="3" t="s">
        <v>1700</v>
      </c>
      <c r="C486" s="3" t="s">
        <v>113</v>
      </c>
      <c r="D486" s="3" t="s">
        <v>335</v>
      </c>
      <c r="E486" s="3" t="s">
        <v>336</v>
      </c>
      <c r="F486" s="3" t="s">
        <v>337</v>
      </c>
      <c r="G486" s="3" t="s">
        <v>338</v>
      </c>
      <c r="H486" s="3" t="s">
        <v>339</v>
      </c>
    </row>
    <row r="487" spans="1:8" ht="45" customHeight="1" x14ac:dyDescent="0.3">
      <c r="A487" s="3" t="s">
        <v>741</v>
      </c>
      <c r="B487" s="3" t="s">
        <v>1701</v>
      </c>
      <c r="C487" s="3" t="s">
        <v>113</v>
      </c>
      <c r="D487" s="3" t="s">
        <v>335</v>
      </c>
      <c r="E487" s="3" t="s">
        <v>336</v>
      </c>
      <c r="F487" s="3" t="s">
        <v>337</v>
      </c>
      <c r="G487" s="3" t="s">
        <v>338</v>
      </c>
      <c r="H487" s="3" t="s">
        <v>339</v>
      </c>
    </row>
    <row r="488" spans="1:8" ht="45" customHeight="1" x14ac:dyDescent="0.3">
      <c r="A488" s="3" t="s">
        <v>742</v>
      </c>
      <c r="B488" s="3" t="s">
        <v>1702</v>
      </c>
      <c r="C488" s="3" t="s">
        <v>113</v>
      </c>
      <c r="D488" s="3" t="s">
        <v>335</v>
      </c>
      <c r="E488" s="3" t="s">
        <v>336</v>
      </c>
      <c r="F488" s="3" t="s">
        <v>337</v>
      </c>
      <c r="G488" s="3" t="s">
        <v>338</v>
      </c>
      <c r="H488" s="3" t="s">
        <v>339</v>
      </c>
    </row>
    <row r="489" spans="1:8" ht="45" customHeight="1" x14ac:dyDescent="0.3">
      <c r="A489" s="3" t="s">
        <v>743</v>
      </c>
      <c r="B489" s="3" t="s">
        <v>1703</v>
      </c>
      <c r="C489" s="3" t="s">
        <v>113</v>
      </c>
      <c r="D489" s="3" t="s">
        <v>335</v>
      </c>
      <c r="E489" s="3" t="s">
        <v>336</v>
      </c>
      <c r="F489" s="3" t="s">
        <v>337</v>
      </c>
      <c r="G489" s="3" t="s">
        <v>338</v>
      </c>
      <c r="H489" s="3" t="s">
        <v>339</v>
      </c>
    </row>
    <row r="490" spans="1:8" ht="45" customHeight="1" x14ac:dyDescent="0.3">
      <c r="A490" s="3" t="s">
        <v>744</v>
      </c>
      <c r="B490" s="3" t="s">
        <v>1704</v>
      </c>
      <c r="C490" s="3" t="s">
        <v>113</v>
      </c>
      <c r="D490" s="3" t="s">
        <v>335</v>
      </c>
      <c r="E490" s="3" t="s">
        <v>336</v>
      </c>
      <c r="F490" s="3" t="s">
        <v>337</v>
      </c>
      <c r="G490" s="3" t="s">
        <v>338</v>
      </c>
      <c r="H490" s="3" t="s">
        <v>339</v>
      </c>
    </row>
    <row r="491" spans="1:8" ht="45" customHeight="1" x14ac:dyDescent="0.3">
      <c r="A491" s="3" t="s">
        <v>745</v>
      </c>
      <c r="B491" s="3" t="s">
        <v>1705</v>
      </c>
      <c r="C491" s="3" t="s">
        <v>113</v>
      </c>
      <c r="D491" s="3" t="s">
        <v>335</v>
      </c>
      <c r="E491" s="3" t="s">
        <v>336</v>
      </c>
      <c r="F491" s="3" t="s">
        <v>337</v>
      </c>
      <c r="G491" s="3" t="s">
        <v>338</v>
      </c>
      <c r="H491" s="3" t="s">
        <v>339</v>
      </c>
    </row>
    <row r="492" spans="1:8" ht="45" customHeight="1" x14ac:dyDescent="0.3">
      <c r="A492" s="3" t="s">
        <v>746</v>
      </c>
      <c r="B492" s="3" t="s">
        <v>1706</v>
      </c>
      <c r="C492" s="3" t="s">
        <v>113</v>
      </c>
      <c r="D492" s="3" t="s">
        <v>335</v>
      </c>
      <c r="E492" s="3" t="s">
        <v>336</v>
      </c>
      <c r="F492" s="3" t="s">
        <v>337</v>
      </c>
      <c r="G492" s="3" t="s">
        <v>338</v>
      </c>
      <c r="H492" s="3" t="s">
        <v>339</v>
      </c>
    </row>
    <row r="493" spans="1:8" ht="45" customHeight="1" x14ac:dyDescent="0.3">
      <c r="A493" s="3" t="s">
        <v>747</v>
      </c>
      <c r="B493" s="3" t="s">
        <v>1707</v>
      </c>
      <c r="C493" s="3" t="s">
        <v>113</v>
      </c>
      <c r="D493" s="3" t="s">
        <v>335</v>
      </c>
      <c r="E493" s="3" t="s">
        <v>336</v>
      </c>
      <c r="F493" s="3" t="s">
        <v>337</v>
      </c>
      <c r="G493" s="3" t="s">
        <v>338</v>
      </c>
      <c r="H493" s="3" t="s">
        <v>339</v>
      </c>
    </row>
    <row r="494" spans="1:8" ht="45" customHeight="1" x14ac:dyDescent="0.3">
      <c r="A494" s="3" t="s">
        <v>748</v>
      </c>
      <c r="B494" s="3" t="s">
        <v>1708</v>
      </c>
      <c r="C494" s="3" t="s">
        <v>113</v>
      </c>
      <c r="D494" s="3" t="s">
        <v>335</v>
      </c>
      <c r="E494" s="3" t="s">
        <v>336</v>
      </c>
      <c r="F494" s="3" t="s">
        <v>337</v>
      </c>
      <c r="G494" s="3" t="s">
        <v>338</v>
      </c>
      <c r="H494" s="3" t="s">
        <v>339</v>
      </c>
    </row>
    <row r="495" spans="1:8" ht="45" customHeight="1" x14ac:dyDescent="0.3">
      <c r="A495" s="3" t="s">
        <v>749</v>
      </c>
      <c r="B495" s="3" t="s">
        <v>1709</v>
      </c>
      <c r="C495" s="3" t="s">
        <v>113</v>
      </c>
      <c r="D495" s="3" t="s">
        <v>335</v>
      </c>
      <c r="E495" s="3" t="s">
        <v>336</v>
      </c>
      <c r="F495" s="3" t="s">
        <v>337</v>
      </c>
      <c r="G495" s="3" t="s">
        <v>338</v>
      </c>
      <c r="H495" s="3" t="s">
        <v>339</v>
      </c>
    </row>
    <row r="496" spans="1:8" ht="45" customHeight="1" x14ac:dyDescent="0.3">
      <c r="A496" s="3" t="s">
        <v>750</v>
      </c>
      <c r="B496" s="3" t="s">
        <v>1710</v>
      </c>
      <c r="C496" s="3" t="s">
        <v>113</v>
      </c>
      <c r="D496" s="3" t="s">
        <v>335</v>
      </c>
      <c r="E496" s="3" t="s">
        <v>336</v>
      </c>
      <c r="F496" s="3" t="s">
        <v>337</v>
      </c>
      <c r="G496" s="3" t="s">
        <v>338</v>
      </c>
      <c r="H496" s="3" t="s">
        <v>339</v>
      </c>
    </row>
    <row r="497" spans="1:8" ht="45" customHeight="1" x14ac:dyDescent="0.3">
      <c r="A497" s="3" t="s">
        <v>751</v>
      </c>
      <c r="B497" s="3" t="s">
        <v>1711</v>
      </c>
      <c r="C497" s="3" t="s">
        <v>113</v>
      </c>
      <c r="D497" s="3" t="s">
        <v>335</v>
      </c>
      <c r="E497" s="3" t="s">
        <v>336</v>
      </c>
      <c r="F497" s="3" t="s">
        <v>337</v>
      </c>
      <c r="G497" s="3" t="s">
        <v>338</v>
      </c>
      <c r="H497" s="3" t="s">
        <v>339</v>
      </c>
    </row>
    <row r="498" spans="1:8" ht="45" customHeight="1" x14ac:dyDescent="0.3">
      <c r="A498" s="3" t="s">
        <v>752</v>
      </c>
      <c r="B498" s="3" t="s">
        <v>1712</v>
      </c>
      <c r="C498" s="3" t="s">
        <v>113</v>
      </c>
      <c r="D498" s="3" t="s">
        <v>335</v>
      </c>
      <c r="E498" s="3" t="s">
        <v>336</v>
      </c>
      <c r="F498" s="3" t="s">
        <v>337</v>
      </c>
      <c r="G498" s="3" t="s">
        <v>338</v>
      </c>
      <c r="H498" s="3" t="s">
        <v>339</v>
      </c>
    </row>
    <row r="499" spans="1:8" ht="45" customHeight="1" x14ac:dyDescent="0.3">
      <c r="A499" s="3" t="s">
        <v>753</v>
      </c>
      <c r="B499" s="3" t="s">
        <v>1713</v>
      </c>
      <c r="C499" s="3" t="s">
        <v>113</v>
      </c>
      <c r="D499" s="3" t="s">
        <v>335</v>
      </c>
      <c r="E499" s="3" t="s">
        <v>336</v>
      </c>
      <c r="F499" s="3" t="s">
        <v>337</v>
      </c>
      <c r="G499" s="3" t="s">
        <v>338</v>
      </c>
      <c r="H499" s="3" t="s">
        <v>339</v>
      </c>
    </row>
    <row r="500" spans="1:8" ht="45" customHeight="1" x14ac:dyDescent="0.3">
      <c r="A500" s="3" t="s">
        <v>754</v>
      </c>
      <c r="B500" s="3" t="s">
        <v>1714</v>
      </c>
      <c r="C500" s="3" t="s">
        <v>113</v>
      </c>
      <c r="D500" s="3" t="s">
        <v>335</v>
      </c>
      <c r="E500" s="3" t="s">
        <v>336</v>
      </c>
      <c r="F500" s="3" t="s">
        <v>337</v>
      </c>
      <c r="G500" s="3" t="s">
        <v>338</v>
      </c>
      <c r="H500" s="3" t="s">
        <v>339</v>
      </c>
    </row>
    <row r="501" spans="1:8" ht="45" customHeight="1" x14ac:dyDescent="0.3">
      <c r="A501" s="3" t="s">
        <v>755</v>
      </c>
      <c r="B501" s="3" t="s">
        <v>1715</v>
      </c>
      <c r="C501" s="3" t="s">
        <v>113</v>
      </c>
      <c r="D501" s="3" t="s">
        <v>335</v>
      </c>
      <c r="E501" s="3" t="s">
        <v>336</v>
      </c>
      <c r="F501" s="3" t="s">
        <v>337</v>
      </c>
      <c r="G501" s="3" t="s">
        <v>338</v>
      </c>
      <c r="H501" s="3" t="s">
        <v>339</v>
      </c>
    </row>
    <row r="502" spans="1:8" ht="45" customHeight="1" x14ac:dyDescent="0.3">
      <c r="A502" s="3" t="s">
        <v>756</v>
      </c>
      <c r="B502" s="3" t="s">
        <v>1716</v>
      </c>
      <c r="C502" s="3" t="s">
        <v>113</v>
      </c>
      <c r="D502" s="3" t="s">
        <v>335</v>
      </c>
      <c r="E502" s="3" t="s">
        <v>336</v>
      </c>
      <c r="F502" s="3" t="s">
        <v>337</v>
      </c>
      <c r="G502" s="3" t="s">
        <v>338</v>
      </c>
      <c r="H502" s="3" t="s">
        <v>339</v>
      </c>
    </row>
    <row r="503" spans="1:8" ht="45" customHeight="1" x14ac:dyDescent="0.3">
      <c r="A503" s="3" t="s">
        <v>757</v>
      </c>
      <c r="B503" s="3" t="s">
        <v>1717</v>
      </c>
      <c r="C503" s="3" t="s">
        <v>113</v>
      </c>
      <c r="D503" s="3" t="s">
        <v>335</v>
      </c>
      <c r="E503" s="3" t="s">
        <v>336</v>
      </c>
      <c r="F503" s="3" t="s">
        <v>337</v>
      </c>
      <c r="G503" s="3" t="s">
        <v>338</v>
      </c>
      <c r="H503" s="3" t="s">
        <v>339</v>
      </c>
    </row>
    <row r="504" spans="1:8" ht="45" customHeight="1" x14ac:dyDescent="0.3">
      <c r="A504" s="3" t="s">
        <v>758</v>
      </c>
      <c r="B504" s="3" t="s">
        <v>1718</v>
      </c>
      <c r="C504" s="3" t="s">
        <v>113</v>
      </c>
      <c r="D504" s="3" t="s">
        <v>335</v>
      </c>
      <c r="E504" s="3" t="s">
        <v>336</v>
      </c>
      <c r="F504" s="3" t="s">
        <v>337</v>
      </c>
      <c r="G504" s="3" t="s">
        <v>338</v>
      </c>
      <c r="H504" s="3" t="s">
        <v>339</v>
      </c>
    </row>
    <row r="505" spans="1:8" ht="45" customHeight="1" x14ac:dyDescent="0.3">
      <c r="A505" s="3" t="s">
        <v>759</v>
      </c>
      <c r="B505" s="3" t="s">
        <v>1719</v>
      </c>
      <c r="C505" s="3" t="s">
        <v>113</v>
      </c>
      <c r="D505" s="3" t="s">
        <v>335</v>
      </c>
      <c r="E505" s="3" t="s">
        <v>336</v>
      </c>
      <c r="F505" s="3" t="s">
        <v>337</v>
      </c>
      <c r="G505" s="3" t="s">
        <v>338</v>
      </c>
      <c r="H505" s="3" t="s">
        <v>339</v>
      </c>
    </row>
    <row r="506" spans="1:8" ht="45" customHeight="1" x14ac:dyDescent="0.3">
      <c r="A506" s="3" t="s">
        <v>760</v>
      </c>
      <c r="B506" s="3" t="s">
        <v>1720</v>
      </c>
      <c r="C506" s="3" t="s">
        <v>113</v>
      </c>
      <c r="D506" s="3" t="s">
        <v>335</v>
      </c>
      <c r="E506" s="3" t="s">
        <v>336</v>
      </c>
      <c r="F506" s="3" t="s">
        <v>337</v>
      </c>
      <c r="G506" s="3" t="s">
        <v>338</v>
      </c>
      <c r="H506" s="3" t="s">
        <v>339</v>
      </c>
    </row>
    <row r="507" spans="1:8" ht="45" customHeight="1" x14ac:dyDescent="0.3">
      <c r="A507" s="3" t="s">
        <v>761</v>
      </c>
      <c r="B507" s="3" t="s">
        <v>1721</v>
      </c>
      <c r="C507" s="3" t="s">
        <v>113</v>
      </c>
      <c r="D507" s="3" t="s">
        <v>335</v>
      </c>
      <c r="E507" s="3" t="s">
        <v>336</v>
      </c>
      <c r="F507" s="3" t="s">
        <v>337</v>
      </c>
      <c r="G507" s="3" t="s">
        <v>338</v>
      </c>
      <c r="H507" s="3" t="s">
        <v>339</v>
      </c>
    </row>
    <row r="508" spans="1:8" ht="45" customHeight="1" x14ac:dyDescent="0.3">
      <c r="A508" s="3" t="s">
        <v>762</v>
      </c>
      <c r="B508" s="3" t="s">
        <v>1722</v>
      </c>
      <c r="C508" s="3" t="s">
        <v>113</v>
      </c>
      <c r="D508" s="3" t="s">
        <v>335</v>
      </c>
      <c r="E508" s="3" t="s">
        <v>336</v>
      </c>
      <c r="F508" s="3" t="s">
        <v>337</v>
      </c>
      <c r="G508" s="3" t="s">
        <v>338</v>
      </c>
      <c r="H508" s="3" t="s">
        <v>339</v>
      </c>
    </row>
    <row r="509" spans="1:8" ht="45" customHeight="1" x14ac:dyDescent="0.3">
      <c r="A509" s="3" t="s">
        <v>763</v>
      </c>
      <c r="B509" s="3" t="s">
        <v>1723</v>
      </c>
      <c r="C509" s="3" t="s">
        <v>113</v>
      </c>
      <c r="D509" s="3" t="s">
        <v>335</v>
      </c>
      <c r="E509" s="3" t="s">
        <v>336</v>
      </c>
      <c r="F509" s="3" t="s">
        <v>337</v>
      </c>
      <c r="G509" s="3" t="s">
        <v>338</v>
      </c>
      <c r="H509" s="3" t="s">
        <v>339</v>
      </c>
    </row>
    <row r="510" spans="1:8" ht="45" customHeight="1" x14ac:dyDescent="0.3">
      <c r="A510" s="3" t="s">
        <v>764</v>
      </c>
      <c r="B510" s="3" t="s">
        <v>1724</v>
      </c>
      <c r="C510" s="3" t="s">
        <v>113</v>
      </c>
      <c r="D510" s="3" t="s">
        <v>335</v>
      </c>
      <c r="E510" s="3" t="s">
        <v>336</v>
      </c>
      <c r="F510" s="3" t="s">
        <v>337</v>
      </c>
      <c r="G510" s="3" t="s">
        <v>338</v>
      </c>
      <c r="H510" s="3" t="s">
        <v>339</v>
      </c>
    </row>
    <row r="511" spans="1:8" ht="45" customHeight="1" x14ac:dyDescent="0.3">
      <c r="A511" s="3" t="s">
        <v>765</v>
      </c>
      <c r="B511" s="3" t="s">
        <v>1725</v>
      </c>
      <c r="C511" s="3" t="s">
        <v>113</v>
      </c>
      <c r="D511" s="3" t="s">
        <v>335</v>
      </c>
      <c r="E511" s="3" t="s">
        <v>336</v>
      </c>
      <c r="F511" s="3" t="s">
        <v>337</v>
      </c>
      <c r="G511" s="3" t="s">
        <v>338</v>
      </c>
      <c r="H511" s="3" t="s">
        <v>339</v>
      </c>
    </row>
    <row r="512" spans="1:8" ht="45" customHeight="1" x14ac:dyDescent="0.3">
      <c r="A512" s="3" t="s">
        <v>766</v>
      </c>
      <c r="B512" s="3" t="s">
        <v>1726</v>
      </c>
      <c r="C512" s="3" t="s">
        <v>113</v>
      </c>
      <c r="D512" s="3" t="s">
        <v>335</v>
      </c>
      <c r="E512" s="3" t="s">
        <v>336</v>
      </c>
      <c r="F512" s="3" t="s">
        <v>337</v>
      </c>
      <c r="G512" s="3" t="s">
        <v>338</v>
      </c>
      <c r="H512" s="3" t="s">
        <v>339</v>
      </c>
    </row>
    <row r="513" spans="1:8" ht="45" customHeight="1" x14ac:dyDescent="0.3">
      <c r="A513" s="3" t="s">
        <v>767</v>
      </c>
      <c r="B513" s="3" t="s">
        <v>1727</v>
      </c>
      <c r="C513" s="3" t="s">
        <v>113</v>
      </c>
      <c r="D513" s="3" t="s">
        <v>335</v>
      </c>
      <c r="E513" s="3" t="s">
        <v>336</v>
      </c>
      <c r="F513" s="3" t="s">
        <v>337</v>
      </c>
      <c r="G513" s="3" t="s">
        <v>338</v>
      </c>
      <c r="H513" s="3" t="s">
        <v>339</v>
      </c>
    </row>
    <row r="514" spans="1:8" ht="45" customHeight="1" x14ac:dyDescent="0.3">
      <c r="A514" s="3" t="s">
        <v>768</v>
      </c>
      <c r="B514" s="3" t="s">
        <v>1728</v>
      </c>
      <c r="C514" s="3" t="s">
        <v>113</v>
      </c>
      <c r="D514" s="3" t="s">
        <v>335</v>
      </c>
      <c r="E514" s="3" t="s">
        <v>336</v>
      </c>
      <c r="F514" s="3" t="s">
        <v>337</v>
      </c>
      <c r="G514" s="3" t="s">
        <v>338</v>
      </c>
      <c r="H514" s="3" t="s">
        <v>339</v>
      </c>
    </row>
    <row r="515" spans="1:8" ht="45" customHeight="1" x14ac:dyDescent="0.3">
      <c r="A515" s="3" t="s">
        <v>769</v>
      </c>
      <c r="B515" s="3" t="s">
        <v>1729</v>
      </c>
      <c r="C515" s="3" t="s">
        <v>113</v>
      </c>
      <c r="D515" s="3" t="s">
        <v>335</v>
      </c>
      <c r="E515" s="3" t="s">
        <v>336</v>
      </c>
      <c r="F515" s="3" t="s">
        <v>337</v>
      </c>
      <c r="G515" s="3" t="s">
        <v>338</v>
      </c>
      <c r="H515" s="3" t="s">
        <v>339</v>
      </c>
    </row>
    <row r="516" spans="1:8" ht="45" customHeight="1" x14ac:dyDescent="0.3">
      <c r="A516" s="3" t="s">
        <v>770</v>
      </c>
      <c r="B516" s="3" t="s">
        <v>1730</v>
      </c>
      <c r="C516" s="3" t="s">
        <v>113</v>
      </c>
      <c r="D516" s="3" t="s">
        <v>335</v>
      </c>
      <c r="E516" s="3" t="s">
        <v>336</v>
      </c>
      <c r="F516" s="3" t="s">
        <v>337</v>
      </c>
      <c r="G516" s="3" t="s">
        <v>338</v>
      </c>
      <c r="H516" s="3" t="s">
        <v>339</v>
      </c>
    </row>
    <row r="517" spans="1:8" ht="45" customHeight="1" x14ac:dyDescent="0.3">
      <c r="A517" s="3" t="s">
        <v>771</v>
      </c>
      <c r="B517" s="3" t="s">
        <v>1731</v>
      </c>
      <c r="C517" s="3" t="s">
        <v>113</v>
      </c>
      <c r="D517" s="3" t="s">
        <v>335</v>
      </c>
      <c r="E517" s="3" t="s">
        <v>336</v>
      </c>
      <c r="F517" s="3" t="s">
        <v>337</v>
      </c>
      <c r="G517" s="3" t="s">
        <v>338</v>
      </c>
      <c r="H517" s="3" t="s">
        <v>339</v>
      </c>
    </row>
    <row r="518" spans="1:8" ht="45" customHeight="1" x14ac:dyDescent="0.3">
      <c r="A518" s="3" t="s">
        <v>772</v>
      </c>
      <c r="B518" s="3" t="s">
        <v>1732</v>
      </c>
      <c r="C518" s="3" t="s">
        <v>113</v>
      </c>
      <c r="D518" s="3" t="s">
        <v>335</v>
      </c>
      <c r="E518" s="3" t="s">
        <v>336</v>
      </c>
      <c r="F518" s="3" t="s">
        <v>337</v>
      </c>
      <c r="G518" s="3" t="s">
        <v>338</v>
      </c>
      <c r="H518" s="3" t="s">
        <v>339</v>
      </c>
    </row>
    <row r="519" spans="1:8" ht="45" customHeight="1" x14ac:dyDescent="0.3">
      <c r="A519" s="3" t="s">
        <v>773</v>
      </c>
      <c r="B519" s="3" t="s">
        <v>1733</v>
      </c>
      <c r="C519" s="3" t="s">
        <v>113</v>
      </c>
      <c r="D519" s="3" t="s">
        <v>335</v>
      </c>
      <c r="E519" s="3" t="s">
        <v>336</v>
      </c>
      <c r="F519" s="3" t="s">
        <v>337</v>
      </c>
      <c r="G519" s="3" t="s">
        <v>338</v>
      </c>
      <c r="H519" s="3" t="s">
        <v>339</v>
      </c>
    </row>
    <row r="520" spans="1:8" ht="45" customHeight="1" x14ac:dyDescent="0.3">
      <c r="A520" s="3" t="s">
        <v>774</v>
      </c>
      <c r="B520" s="3" t="s">
        <v>1734</v>
      </c>
      <c r="C520" s="3" t="s">
        <v>1320</v>
      </c>
      <c r="D520" s="3" t="s">
        <v>360</v>
      </c>
      <c r="E520" s="3" t="s">
        <v>1321</v>
      </c>
      <c r="F520" s="3" t="s">
        <v>361</v>
      </c>
      <c r="G520" s="3" t="s">
        <v>362</v>
      </c>
      <c r="H520" s="3" t="s">
        <v>1322</v>
      </c>
    </row>
    <row r="521" spans="1:8" ht="45" customHeight="1" x14ac:dyDescent="0.3">
      <c r="A521" s="3" t="s">
        <v>775</v>
      </c>
      <c r="B521" s="3" t="s">
        <v>1735</v>
      </c>
      <c r="C521" s="3" t="s">
        <v>1320</v>
      </c>
      <c r="D521" s="3" t="s">
        <v>360</v>
      </c>
      <c r="E521" s="3" t="s">
        <v>1321</v>
      </c>
      <c r="F521" s="3" t="s">
        <v>361</v>
      </c>
      <c r="G521" s="3" t="s">
        <v>362</v>
      </c>
      <c r="H521" s="3" t="s">
        <v>1322</v>
      </c>
    </row>
    <row r="522" spans="1:8" ht="45" customHeight="1" x14ac:dyDescent="0.3">
      <c r="A522" s="3" t="s">
        <v>776</v>
      </c>
      <c r="B522" s="3" t="s">
        <v>1736</v>
      </c>
      <c r="C522" s="3" t="s">
        <v>1320</v>
      </c>
      <c r="D522" s="3" t="s">
        <v>360</v>
      </c>
      <c r="E522" s="3" t="s">
        <v>1321</v>
      </c>
      <c r="F522" s="3" t="s">
        <v>361</v>
      </c>
      <c r="G522" s="3" t="s">
        <v>362</v>
      </c>
      <c r="H522" s="3" t="s">
        <v>1322</v>
      </c>
    </row>
    <row r="523" spans="1:8" ht="45" customHeight="1" x14ac:dyDescent="0.3">
      <c r="A523" s="3" t="s">
        <v>777</v>
      </c>
      <c r="B523" s="3" t="s">
        <v>1737</v>
      </c>
      <c r="C523" s="3" t="s">
        <v>1320</v>
      </c>
      <c r="D523" s="3" t="s">
        <v>360</v>
      </c>
      <c r="E523" s="3" t="s">
        <v>1321</v>
      </c>
      <c r="F523" s="3" t="s">
        <v>361</v>
      </c>
      <c r="G523" s="3" t="s">
        <v>362</v>
      </c>
      <c r="H523" s="3" t="s">
        <v>1322</v>
      </c>
    </row>
    <row r="524" spans="1:8" ht="45" customHeight="1" x14ac:dyDescent="0.3">
      <c r="A524" s="3" t="s">
        <v>778</v>
      </c>
      <c r="B524" s="3" t="s">
        <v>1738</v>
      </c>
      <c r="C524" s="3" t="s">
        <v>1320</v>
      </c>
      <c r="D524" s="3" t="s">
        <v>360</v>
      </c>
      <c r="E524" s="3" t="s">
        <v>1321</v>
      </c>
      <c r="F524" s="3" t="s">
        <v>361</v>
      </c>
      <c r="G524" s="3" t="s">
        <v>362</v>
      </c>
      <c r="H524" s="3" t="s">
        <v>1322</v>
      </c>
    </row>
    <row r="525" spans="1:8" ht="45" customHeight="1" x14ac:dyDescent="0.3">
      <c r="A525" s="3" t="s">
        <v>779</v>
      </c>
      <c r="B525" s="3" t="s">
        <v>1739</v>
      </c>
      <c r="C525" s="3" t="s">
        <v>1320</v>
      </c>
      <c r="D525" s="3" t="s">
        <v>360</v>
      </c>
      <c r="E525" s="3" t="s">
        <v>1321</v>
      </c>
      <c r="F525" s="3" t="s">
        <v>361</v>
      </c>
      <c r="G525" s="3" t="s">
        <v>362</v>
      </c>
      <c r="H525" s="3" t="s">
        <v>1322</v>
      </c>
    </row>
    <row r="526" spans="1:8" ht="45" customHeight="1" x14ac:dyDescent="0.3">
      <c r="A526" s="3" t="s">
        <v>780</v>
      </c>
      <c r="B526" s="3" t="s">
        <v>1740</v>
      </c>
      <c r="C526" s="3" t="s">
        <v>1320</v>
      </c>
      <c r="D526" s="3" t="s">
        <v>360</v>
      </c>
      <c r="E526" s="3" t="s">
        <v>1321</v>
      </c>
      <c r="F526" s="3" t="s">
        <v>361</v>
      </c>
      <c r="G526" s="3" t="s">
        <v>362</v>
      </c>
      <c r="H526" s="3" t="s">
        <v>1322</v>
      </c>
    </row>
    <row r="527" spans="1:8" ht="45" customHeight="1" x14ac:dyDescent="0.3">
      <c r="A527" s="3" t="s">
        <v>781</v>
      </c>
      <c r="B527" s="3" t="s">
        <v>1741</v>
      </c>
      <c r="C527" s="3" t="s">
        <v>1320</v>
      </c>
      <c r="D527" s="3" t="s">
        <v>360</v>
      </c>
      <c r="E527" s="3" t="s">
        <v>1321</v>
      </c>
      <c r="F527" s="3" t="s">
        <v>361</v>
      </c>
      <c r="G527" s="3" t="s">
        <v>362</v>
      </c>
      <c r="H527" s="3" t="s">
        <v>1322</v>
      </c>
    </row>
    <row r="528" spans="1:8" ht="45" customHeight="1" x14ac:dyDescent="0.3">
      <c r="A528" s="3" t="s">
        <v>782</v>
      </c>
      <c r="B528" s="3" t="s">
        <v>1742</v>
      </c>
      <c r="C528" s="3" t="s">
        <v>1320</v>
      </c>
      <c r="D528" s="3" t="s">
        <v>360</v>
      </c>
      <c r="E528" s="3" t="s">
        <v>1321</v>
      </c>
      <c r="F528" s="3" t="s">
        <v>361</v>
      </c>
      <c r="G528" s="3" t="s">
        <v>362</v>
      </c>
      <c r="H528" s="3" t="s">
        <v>1322</v>
      </c>
    </row>
    <row r="529" spans="1:8" ht="45" customHeight="1" x14ac:dyDescent="0.3">
      <c r="A529" s="3" t="s">
        <v>783</v>
      </c>
      <c r="B529" s="3" t="s">
        <v>1743</v>
      </c>
      <c r="C529" s="3" t="s">
        <v>1320</v>
      </c>
      <c r="D529" s="3" t="s">
        <v>360</v>
      </c>
      <c r="E529" s="3" t="s">
        <v>1321</v>
      </c>
      <c r="F529" s="3" t="s">
        <v>361</v>
      </c>
      <c r="G529" s="3" t="s">
        <v>362</v>
      </c>
      <c r="H529" s="3" t="s">
        <v>1322</v>
      </c>
    </row>
    <row r="530" spans="1:8" ht="45" customHeight="1" x14ac:dyDescent="0.3">
      <c r="A530" s="3" t="s">
        <v>784</v>
      </c>
      <c r="B530" s="3" t="s">
        <v>1744</v>
      </c>
      <c r="C530" s="3" t="s">
        <v>1320</v>
      </c>
      <c r="D530" s="3" t="s">
        <v>360</v>
      </c>
      <c r="E530" s="3" t="s">
        <v>1321</v>
      </c>
      <c r="F530" s="3" t="s">
        <v>361</v>
      </c>
      <c r="G530" s="3" t="s">
        <v>362</v>
      </c>
      <c r="H530" s="3" t="s">
        <v>1322</v>
      </c>
    </row>
    <row r="531" spans="1:8" ht="45" customHeight="1" x14ac:dyDescent="0.3">
      <c r="A531" s="3" t="s">
        <v>785</v>
      </c>
      <c r="B531" s="3" t="s">
        <v>1745</v>
      </c>
      <c r="C531" s="3" t="s">
        <v>1320</v>
      </c>
      <c r="D531" s="3" t="s">
        <v>360</v>
      </c>
      <c r="E531" s="3" t="s">
        <v>1321</v>
      </c>
      <c r="F531" s="3" t="s">
        <v>361</v>
      </c>
      <c r="G531" s="3" t="s">
        <v>362</v>
      </c>
      <c r="H531" s="3" t="s">
        <v>1322</v>
      </c>
    </row>
    <row r="532" spans="1:8" ht="45" customHeight="1" x14ac:dyDescent="0.3">
      <c r="A532" s="3" t="s">
        <v>786</v>
      </c>
      <c r="B532" s="3" t="s">
        <v>1746</v>
      </c>
      <c r="C532" s="3" t="s">
        <v>1320</v>
      </c>
      <c r="D532" s="3" t="s">
        <v>360</v>
      </c>
      <c r="E532" s="3" t="s">
        <v>1321</v>
      </c>
      <c r="F532" s="3" t="s">
        <v>361</v>
      </c>
      <c r="G532" s="3" t="s">
        <v>362</v>
      </c>
      <c r="H532" s="3" t="s">
        <v>1322</v>
      </c>
    </row>
    <row r="533" spans="1:8" ht="45" customHeight="1" x14ac:dyDescent="0.3">
      <c r="A533" s="3" t="s">
        <v>787</v>
      </c>
      <c r="B533" s="3" t="s">
        <v>1747</v>
      </c>
      <c r="C533" s="3" t="s">
        <v>1320</v>
      </c>
      <c r="D533" s="3" t="s">
        <v>360</v>
      </c>
      <c r="E533" s="3" t="s">
        <v>1321</v>
      </c>
      <c r="F533" s="3" t="s">
        <v>361</v>
      </c>
      <c r="G533" s="3" t="s">
        <v>362</v>
      </c>
      <c r="H533" s="3" t="s">
        <v>1322</v>
      </c>
    </row>
    <row r="534" spans="1:8" ht="45" customHeight="1" x14ac:dyDescent="0.3">
      <c r="A534" s="3" t="s">
        <v>788</v>
      </c>
      <c r="B534" s="3" t="s">
        <v>1748</v>
      </c>
      <c r="C534" s="3" t="s">
        <v>1320</v>
      </c>
      <c r="D534" s="3" t="s">
        <v>360</v>
      </c>
      <c r="E534" s="3" t="s">
        <v>1321</v>
      </c>
      <c r="F534" s="3" t="s">
        <v>361</v>
      </c>
      <c r="G534" s="3" t="s">
        <v>362</v>
      </c>
      <c r="H534" s="3" t="s">
        <v>1322</v>
      </c>
    </row>
    <row r="535" spans="1:8" ht="45" customHeight="1" x14ac:dyDescent="0.3">
      <c r="A535" s="3" t="s">
        <v>789</v>
      </c>
      <c r="B535" s="3" t="s">
        <v>1749</v>
      </c>
      <c r="C535" s="3" t="s">
        <v>1320</v>
      </c>
      <c r="D535" s="3" t="s">
        <v>360</v>
      </c>
      <c r="E535" s="3" t="s">
        <v>1321</v>
      </c>
      <c r="F535" s="3" t="s">
        <v>361</v>
      </c>
      <c r="G535" s="3" t="s">
        <v>362</v>
      </c>
      <c r="H535" s="3" t="s">
        <v>1322</v>
      </c>
    </row>
    <row r="536" spans="1:8" ht="45" customHeight="1" x14ac:dyDescent="0.3">
      <c r="A536" s="3" t="s">
        <v>790</v>
      </c>
      <c r="B536" s="3" t="s">
        <v>1750</v>
      </c>
      <c r="C536" s="3" t="s">
        <v>1320</v>
      </c>
      <c r="D536" s="3" t="s">
        <v>360</v>
      </c>
      <c r="E536" s="3" t="s">
        <v>1321</v>
      </c>
      <c r="F536" s="3" t="s">
        <v>361</v>
      </c>
      <c r="G536" s="3" t="s">
        <v>362</v>
      </c>
      <c r="H536" s="3" t="s">
        <v>1322</v>
      </c>
    </row>
    <row r="537" spans="1:8" ht="45" customHeight="1" x14ac:dyDescent="0.3">
      <c r="A537" s="3" t="s">
        <v>791</v>
      </c>
      <c r="B537" s="3" t="s">
        <v>1751</v>
      </c>
      <c r="C537" s="3" t="s">
        <v>1320</v>
      </c>
      <c r="D537" s="3" t="s">
        <v>360</v>
      </c>
      <c r="E537" s="3" t="s">
        <v>1321</v>
      </c>
      <c r="F537" s="3" t="s">
        <v>361</v>
      </c>
      <c r="G537" s="3" t="s">
        <v>362</v>
      </c>
      <c r="H537" s="3" t="s">
        <v>1322</v>
      </c>
    </row>
    <row r="538" spans="1:8" ht="45" customHeight="1" x14ac:dyDescent="0.3">
      <c r="A538" s="3" t="s">
        <v>792</v>
      </c>
      <c r="B538" s="3" t="s">
        <v>1752</v>
      </c>
      <c r="C538" s="3" t="s">
        <v>1320</v>
      </c>
      <c r="D538" s="3" t="s">
        <v>360</v>
      </c>
      <c r="E538" s="3" t="s">
        <v>1321</v>
      </c>
      <c r="F538" s="3" t="s">
        <v>361</v>
      </c>
      <c r="G538" s="3" t="s">
        <v>362</v>
      </c>
      <c r="H538" s="3" t="s">
        <v>1322</v>
      </c>
    </row>
    <row r="539" spans="1:8" ht="45" customHeight="1" x14ac:dyDescent="0.3">
      <c r="A539" s="3" t="s">
        <v>793</v>
      </c>
      <c r="B539" s="3" t="s">
        <v>1753</v>
      </c>
      <c r="C539" s="3" t="s">
        <v>1320</v>
      </c>
      <c r="D539" s="3" t="s">
        <v>360</v>
      </c>
      <c r="E539" s="3" t="s">
        <v>1321</v>
      </c>
      <c r="F539" s="3" t="s">
        <v>361</v>
      </c>
      <c r="G539" s="3" t="s">
        <v>362</v>
      </c>
      <c r="H539" s="3" t="s">
        <v>1322</v>
      </c>
    </row>
    <row r="540" spans="1:8" ht="45" customHeight="1" x14ac:dyDescent="0.3">
      <c r="A540" s="3" t="s">
        <v>794</v>
      </c>
      <c r="B540" s="3" t="s">
        <v>1754</v>
      </c>
      <c r="C540" s="3" t="s">
        <v>1320</v>
      </c>
      <c r="D540" s="3" t="s">
        <v>360</v>
      </c>
      <c r="E540" s="3" t="s">
        <v>1321</v>
      </c>
      <c r="F540" s="3" t="s">
        <v>361</v>
      </c>
      <c r="G540" s="3" t="s">
        <v>362</v>
      </c>
      <c r="H540" s="3" t="s">
        <v>1322</v>
      </c>
    </row>
    <row r="541" spans="1:8" ht="45" customHeight="1" x14ac:dyDescent="0.3">
      <c r="A541" s="3" t="s">
        <v>795</v>
      </c>
      <c r="B541" s="3" t="s">
        <v>1755</v>
      </c>
      <c r="C541" s="3" t="s">
        <v>1320</v>
      </c>
      <c r="D541" s="3" t="s">
        <v>360</v>
      </c>
      <c r="E541" s="3" t="s">
        <v>1321</v>
      </c>
      <c r="F541" s="3" t="s">
        <v>361</v>
      </c>
      <c r="G541" s="3" t="s">
        <v>362</v>
      </c>
      <c r="H541" s="3" t="s">
        <v>1322</v>
      </c>
    </row>
    <row r="542" spans="1:8" ht="45" customHeight="1" x14ac:dyDescent="0.3">
      <c r="A542" s="3" t="s">
        <v>796</v>
      </c>
      <c r="B542" s="3" t="s">
        <v>1756</v>
      </c>
      <c r="C542" s="3" t="s">
        <v>1320</v>
      </c>
      <c r="D542" s="3" t="s">
        <v>360</v>
      </c>
      <c r="E542" s="3" t="s">
        <v>1321</v>
      </c>
      <c r="F542" s="3" t="s">
        <v>361</v>
      </c>
      <c r="G542" s="3" t="s">
        <v>362</v>
      </c>
      <c r="H542" s="3" t="s">
        <v>1322</v>
      </c>
    </row>
    <row r="543" spans="1:8" ht="45" customHeight="1" x14ac:dyDescent="0.3">
      <c r="A543" s="3" t="s">
        <v>797</v>
      </c>
      <c r="B543" s="3" t="s">
        <v>1757</v>
      </c>
      <c r="C543" s="3" t="s">
        <v>1320</v>
      </c>
      <c r="D543" s="3" t="s">
        <v>360</v>
      </c>
      <c r="E543" s="3" t="s">
        <v>1321</v>
      </c>
      <c r="F543" s="3" t="s">
        <v>361</v>
      </c>
      <c r="G543" s="3" t="s">
        <v>362</v>
      </c>
      <c r="H543" s="3" t="s">
        <v>1322</v>
      </c>
    </row>
    <row r="544" spans="1:8" ht="45" customHeight="1" x14ac:dyDescent="0.3">
      <c r="A544" s="3" t="s">
        <v>798</v>
      </c>
      <c r="B544" s="3" t="s">
        <v>1758</v>
      </c>
      <c r="C544" s="3" t="s">
        <v>113</v>
      </c>
      <c r="D544" s="3" t="s">
        <v>335</v>
      </c>
      <c r="E544" s="3" t="s">
        <v>336</v>
      </c>
      <c r="F544" s="3" t="s">
        <v>337</v>
      </c>
      <c r="G544" s="3" t="s">
        <v>338</v>
      </c>
      <c r="H544" s="3" t="s">
        <v>339</v>
      </c>
    </row>
    <row r="545" spans="1:8" ht="45" customHeight="1" x14ac:dyDescent="0.3">
      <c r="A545" s="3" t="s">
        <v>799</v>
      </c>
      <c r="B545" s="3" t="s">
        <v>1759</v>
      </c>
      <c r="C545" s="3" t="s">
        <v>113</v>
      </c>
      <c r="D545" s="3" t="s">
        <v>335</v>
      </c>
      <c r="E545" s="3" t="s">
        <v>336</v>
      </c>
      <c r="F545" s="3" t="s">
        <v>337</v>
      </c>
      <c r="G545" s="3" t="s">
        <v>338</v>
      </c>
      <c r="H545" s="3" t="s">
        <v>339</v>
      </c>
    </row>
    <row r="546" spans="1:8" ht="45" customHeight="1" x14ac:dyDescent="0.3">
      <c r="A546" s="3" t="s">
        <v>800</v>
      </c>
      <c r="B546" s="3" t="s">
        <v>1760</v>
      </c>
      <c r="C546" s="3" t="s">
        <v>113</v>
      </c>
      <c r="D546" s="3" t="s">
        <v>335</v>
      </c>
      <c r="E546" s="3" t="s">
        <v>336</v>
      </c>
      <c r="F546" s="3" t="s">
        <v>337</v>
      </c>
      <c r="G546" s="3" t="s">
        <v>338</v>
      </c>
      <c r="H546" s="3" t="s">
        <v>339</v>
      </c>
    </row>
    <row r="547" spans="1:8" ht="45" customHeight="1" x14ac:dyDescent="0.3">
      <c r="A547" s="3" t="s">
        <v>801</v>
      </c>
      <c r="B547" s="3" t="s">
        <v>1761</v>
      </c>
      <c r="C547" s="3" t="s">
        <v>113</v>
      </c>
      <c r="D547" s="3" t="s">
        <v>335</v>
      </c>
      <c r="E547" s="3" t="s">
        <v>336</v>
      </c>
      <c r="F547" s="3" t="s">
        <v>337</v>
      </c>
      <c r="G547" s="3" t="s">
        <v>338</v>
      </c>
      <c r="H547" s="3" t="s">
        <v>339</v>
      </c>
    </row>
    <row r="548" spans="1:8" ht="45" customHeight="1" x14ac:dyDescent="0.3">
      <c r="A548" s="3" t="s">
        <v>802</v>
      </c>
      <c r="B548" s="3" t="s">
        <v>1762</v>
      </c>
      <c r="C548" s="3" t="s">
        <v>113</v>
      </c>
      <c r="D548" s="3" t="s">
        <v>335</v>
      </c>
      <c r="E548" s="3" t="s">
        <v>336</v>
      </c>
      <c r="F548" s="3" t="s">
        <v>337</v>
      </c>
      <c r="G548" s="3" t="s">
        <v>338</v>
      </c>
      <c r="H548" s="3" t="s">
        <v>339</v>
      </c>
    </row>
    <row r="549" spans="1:8" ht="45" customHeight="1" x14ac:dyDescent="0.3">
      <c r="A549" s="3" t="s">
        <v>803</v>
      </c>
      <c r="B549" s="3" t="s">
        <v>1763</v>
      </c>
      <c r="C549" s="3" t="s">
        <v>113</v>
      </c>
      <c r="D549" s="3" t="s">
        <v>335</v>
      </c>
      <c r="E549" s="3" t="s">
        <v>336</v>
      </c>
      <c r="F549" s="3" t="s">
        <v>337</v>
      </c>
      <c r="G549" s="3" t="s">
        <v>338</v>
      </c>
      <c r="H549" s="3" t="s">
        <v>339</v>
      </c>
    </row>
    <row r="550" spans="1:8" ht="45" customHeight="1" x14ac:dyDescent="0.3">
      <c r="A550" s="3" t="s">
        <v>804</v>
      </c>
      <c r="B550" s="3" t="s">
        <v>1764</v>
      </c>
      <c r="C550" s="3" t="s">
        <v>113</v>
      </c>
      <c r="D550" s="3" t="s">
        <v>335</v>
      </c>
      <c r="E550" s="3" t="s">
        <v>336</v>
      </c>
      <c r="F550" s="3" t="s">
        <v>337</v>
      </c>
      <c r="G550" s="3" t="s">
        <v>338</v>
      </c>
      <c r="H550" s="3" t="s">
        <v>339</v>
      </c>
    </row>
    <row r="551" spans="1:8" ht="45" customHeight="1" x14ac:dyDescent="0.3">
      <c r="A551" s="3" t="s">
        <v>805</v>
      </c>
      <c r="B551" s="3" t="s">
        <v>1765</v>
      </c>
      <c r="C551" s="3" t="s">
        <v>113</v>
      </c>
      <c r="D551" s="3" t="s">
        <v>335</v>
      </c>
      <c r="E551" s="3" t="s">
        <v>336</v>
      </c>
      <c r="F551" s="3" t="s">
        <v>337</v>
      </c>
      <c r="G551" s="3" t="s">
        <v>338</v>
      </c>
      <c r="H551" s="3" t="s">
        <v>339</v>
      </c>
    </row>
    <row r="552" spans="1:8" ht="45" customHeight="1" x14ac:dyDescent="0.3">
      <c r="A552" s="3" t="s">
        <v>806</v>
      </c>
      <c r="B552" s="3" t="s">
        <v>1766</v>
      </c>
      <c r="C552" s="3" t="s">
        <v>113</v>
      </c>
      <c r="D552" s="3" t="s">
        <v>335</v>
      </c>
      <c r="E552" s="3" t="s">
        <v>336</v>
      </c>
      <c r="F552" s="3" t="s">
        <v>337</v>
      </c>
      <c r="G552" s="3" t="s">
        <v>338</v>
      </c>
      <c r="H552" s="3" t="s">
        <v>339</v>
      </c>
    </row>
    <row r="553" spans="1:8" ht="45" customHeight="1" x14ac:dyDescent="0.3">
      <c r="A553" s="3" t="s">
        <v>807</v>
      </c>
      <c r="B553" s="3" t="s">
        <v>1767</v>
      </c>
      <c r="C553" s="3" t="s">
        <v>113</v>
      </c>
      <c r="D553" s="3" t="s">
        <v>335</v>
      </c>
      <c r="E553" s="3" t="s">
        <v>336</v>
      </c>
      <c r="F553" s="3" t="s">
        <v>337</v>
      </c>
      <c r="G553" s="3" t="s">
        <v>338</v>
      </c>
      <c r="H553" s="3" t="s">
        <v>339</v>
      </c>
    </row>
    <row r="554" spans="1:8" ht="45" customHeight="1" x14ac:dyDescent="0.3">
      <c r="A554" s="3" t="s">
        <v>808</v>
      </c>
      <c r="B554" s="3" t="s">
        <v>1768</v>
      </c>
      <c r="C554" s="3" t="s">
        <v>113</v>
      </c>
      <c r="D554" s="3" t="s">
        <v>335</v>
      </c>
      <c r="E554" s="3" t="s">
        <v>336</v>
      </c>
      <c r="F554" s="3" t="s">
        <v>337</v>
      </c>
      <c r="G554" s="3" t="s">
        <v>338</v>
      </c>
      <c r="H554" s="3" t="s">
        <v>339</v>
      </c>
    </row>
    <row r="555" spans="1:8" ht="45" customHeight="1" x14ac:dyDescent="0.3">
      <c r="A555" s="3" t="s">
        <v>809</v>
      </c>
      <c r="B555" s="3" t="s">
        <v>1769</v>
      </c>
      <c r="C555" s="3" t="s">
        <v>113</v>
      </c>
      <c r="D555" s="3" t="s">
        <v>335</v>
      </c>
      <c r="E555" s="3" t="s">
        <v>336</v>
      </c>
      <c r="F555" s="3" t="s">
        <v>337</v>
      </c>
      <c r="G555" s="3" t="s">
        <v>338</v>
      </c>
      <c r="H555" s="3" t="s">
        <v>339</v>
      </c>
    </row>
    <row r="556" spans="1:8" ht="45" customHeight="1" x14ac:dyDescent="0.3">
      <c r="A556" s="3" t="s">
        <v>810</v>
      </c>
      <c r="B556" s="3" t="s">
        <v>1770</v>
      </c>
      <c r="C556" s="3" t="s">
        <v>113</v>
      </c>
      <c r="D556" s="3" t="s">
        <v>335</v>
      </c>
      <c r="E556" s="3" t="s">
        <v>336</v>
      </c>
      <c r="F556" s="3" t="s">
        <v>337</v>
      </c>
      <c r="G556" s="3" t="s">
        <v>338</v>
      </c>
      <c r="H556" s="3" t="s">
        <v>339</v>
      </c>
    </row>
    <row r="557" spans="1:8" ht="45" customHeight="1" x14ac:dyDescent="0.3">
      <c r="A557" s="3" t="s">
        <v>811</v>
      </c>
      <c r="B557" s="3" t="s">
        <v>1771</v>
      </c>
      <c r="C557" s="3" t="s">
        <v>113</v>
      </c>
      <c r="D557" s="3" t="s">
        <v>335</v>
      </c>
      <c r="E557" s="3" t="s">
        <v>336</v>
      </c>
      <c r="F557" s="3" t="s">
        <v>337</v>
      </c>
      <c r="G557" s="3" t="s">
        <v>338</v>
      </c>
      <c r="H557" s="3" t="s">
        <v>339</v>
      </c>
    </row>
    <row r="558" spans="1:8" ht="45" customHeight="1" x14ac:dyDescent="0.3">
      <c r="A558" s="3" t="s">
        <v>812</v>
      </c>
      <c r="B558" s="3" t="s">
        <v>1772</v>
      </c>
      <c r="C558" s="3" t="s">
        <v>113</v>
      </c>
      <c r="D558" s="3" t="s">
        <v>335</v>
      </c>
      <c r="E558" s="3" t="s">
        <v>336</v>
      </c>
      <c r="F558" s="3" t="s">
        <v>337</v>
      </c>
      <c r="G558" s="3" t="s">
        <v>338</v>
      </c>
      <c r="H558" s="3" t="s">
        <v>339</v>
      </c>
    </row>
    <row r="559" spans="1:8" ht="45" customHeight="1" x14ac:dyDescent="0.3">
      <c r="A559" s="3" t="s">
        <v>813</v>
      </c>
      <c r="B559" s="3" t="s">
        <v>1773</v>
      </c>
      <c r="C559" s="3" t="s">
        <v>113</v>
      </c>
      <c r="D559" s="3" t="s">
        <v>335</v>
      </c>
      <c r="E559" s="3" t="s">
        <v>336</v>
      </c>
      <c r="F559" s="3" t="s">
        <v>337</v>
      </c>
      <c r="G559" s="3" t="s">
        <v>338</v>
      </c>
      <c r="H559" s="3" t="s">
        <v>339</v>
      </c>
    </row>
    <row r="560" spans="1:8" ht="45" customHeight="1" x14ac:dyDescent="0.3">
      <c r="A560" s="3" t="s">
        <v>814</v>
      </c>
      <c r="B560" s="3" t="s">
        <v>1774</v>
      </c>
      <c r="C560" s="3" t="s">
        <v>113</v>
      </c>
      <c r="D560" s="3" t="s">
        <v>335</v>
      </c>
      <c r="E560" s="3" t="s">
        <v>336</v>
      </c>
      <c r="F560" s="3" t="s">
        <v>337</v>
      </c>
      <c r="G560" s="3" t="s">
        <v>338</v>
      </c>
      <c r="H560" s="3" t="s">
        <v>339</v>
      </c>
    </row>
    <row r="561" spans="1:8" ht="45" customHeight="1" x14ac:dyDescent="0.3">
      <c r="A561" s="3" t="s">
        <v>815</v>
      </c>
      <c r="B561" s="3" t="s">
        <v>1775</v>
      </c>
      <c r="C561" s="3" t="s">
        <v>113</v>
      </c>
      <c r="D561" s="3" t="s">
        <v>335</v>
      </c>
      <c r="E561" s="3" t="s">
        <v>336</v>
      </c>
      <c r="F561" s="3" t="s">
        <v>337</v>
      </c>
      <c r="G561" s="3" t="s">
        <v>338</v>
      </c>
      <c r="H561" s="3" t="s">
        <v>339</v>
      </c>
    </row>
    <row r="562" spans="1:8" ht="45" customHeight="1" x14ac:dyDescent="0.3">
      <c r="A562" s="3" t="s">
        <v>816</v>
      </c>
      <c r="B562" s="3" t="s">
        <v>1776</v>
      </c>
      <c r="C562" s="3" t="s">
        <v>113</v>
      </c>
      <c r="D562" s="3" t="s">
        <v>335</v>
      </c>
      <c r="E562" s="3" t="s">
        <v>336</v>
      </c>
      <c r="F562" s="3" t="s">
        <v>337</v>
      </c>
      <c r="G562" s="3" t="s">
        <v>338</v>
      </c>
      <c r="H562" s="3" t="s">
        <v>339</v>
      </c>
    </row>
    <row r="563" spans="1:8" ht="45" customHeight="1" x14ac:dyDescent="0.3">
      <c r="A563" s="3" t="s">
        <v>817</v>
      </c>
      <c r="B563" s="3" t="s">
        <v>1777</v>
      </c>
      <c r="C563" s="3" t="s">
        <v>113</v>
      </c>
      <c r="D563" s="3" t="s">
        <v>335</v>
      </c>
      <c r="E563" s="3" t="s">
        <v>336</v>
      </c>
      <c r="F563" s="3" t="s">
        <v>337</v>
      </c>
      <c r="G563" s="3" t="s">
        <v>338</v>
      </c>
      <c r="H563" s="3" t="s">
        <v>339</v>
      </c>
    </row>
    <row r="564" spans="1:8" ht="45" customHeight="1" x14ac:dyDescent="0.3">
      <c r="A564" s="3" t="s">
        <v>818</v>
      </c>
      <c r="B564" s="3" t="s">
        <v>1778</v>
      </c>
      <c r="C564" s="3" t="s">
        <v>113</v>
      </c>
      <c r="D564" s="3" t="s">
        <v>335</v>
      </c>
      <c r="E564" s="3" t="s">
        <v>336</v>
      </c>
      <c r="F564" s="3" t="s">
        <v>337</v>
      </c>
      <c r="G564" s="3" t="s">
        <v>338</v>
      </c>
      <c r="H564" s="3" t="s">
        <v>339</v>
      </c>
    </row>
    <row r="565" spans="1:8" ht="45" customHeight="1" x14ac:dyDescent="0.3">
      <c r="A565" s="3" t="s">
        <v>819</v>
      </c>
      <c r="B565" s="3" t="s">
        <v>1779</v>
      </c>
      <c r="C565" s="3" t="s">
        <v>113</v>
      </c>
      <c r="D565" s="3" t="s">
        <v>335</v>
      </c>
      <c r="E565" s="3" t="s">
        <v>336</v>
      </c>
      <c r="F565" s="3" t="s">
        <v>337</v>
      </c>
      <c r="G565" s="3" t="s">
        <v>338</v>
      </c>
      <c r="H565" s="3" t="s">
        <v>339</v>
      </c>
    </row>
    <row r="566" spans="1:8" ht="45" customHeight="1" x14ac:dyDescent="0.3">
      <c r="A566" s="3" t="s">
        <v>820</v>
      </c>
      <c r="B566" s="3" t="s">
        <v>1780</v>
      </c>
      <c r="C566" s="3" t="s">
        <v>113</v>
      </c>
      <c r="D566" s="3" t="s">
        <v>335</v>
      </c>
      <c r="E566" s="3" t="s">
        <v>336</v>
      </c>
      <c r="F566" s="3" t="s">
        <v>337</v>
      </c>
      <c r="G566" s="3" t="s">
        <v>338</v>
      </c>
      <c r="H566" s="3" t="s">
        <v>339</v>
      </c>
    </row>
    <row r="567" spans="1:8" ht="45" customHeight="1" x14ac:dyDescent="0.3">
      <c r="A567" s="3" t="s">
        <v>821</v>
      </c>
      <c r="B567" s="3" t="s">
        <v>1781</v>
      </c>
      <c r="C567" s="3" t="s">
        <v>113</v>
      </c>
      <c r="D567" s="3" t="s">
        <v>335</v>
      </c>
      <c r="E567" s="3" t="s">
        <v>336</v>
      </c>
      <c r="F567" s="3" t="s">
        <v>337</v>
      </c>
      <c r="G567" s="3" t="s">
        <v>338</v>
      </c>
      <c r="H567" s="3" t="s">
        <v>339</v>
      </c>
    </row>
    <row r="568" spans="1:8" ht="45" customHeight="1" x14ac:dyDescent="0.3">
      <c r="A568" s="3" t="s">
        <v>822</v>
      </c>
      <c r="B568" s="3" t="s">
        <v>1782</v>
      </c>
      <c r="C568" s="3" t="s">
        <v>113</v>
      </c>
      <c r="D568" s="3" t="s">
        <v>335</v>
      </c>
      <c r="E568" s="3" t="s">
        <v>336</v>
      </c>
      <c r="F568" s="3" t="s">
        <v>337</v>
      </c>
      <c r="G568" s="3" t="s">
        <v>338</v>
      </c>
      <c r="H568" s="3" t="s">
        <v>339</v>
      </c>
    </row>
    <row r="569" spans="1:8" ht="45" customHeight="1" x14ac:dyDescent="0.3">
      <c r="A569" s="3" t="s">
        <v>823</v>
      </c>
      <c r="B569" s="3" t="s">
        <v>1783</v>
      </c>
      <c r="C569" s="3" t="s">
        <v>113</v>
      </c>
      <c r="D569" s="3" t="s">
        <v>335</v>
      </c>
      <c r="E569" s="3" t="s">
        <v>336</v>
      </c>
      <c r="F569" s="3" t="s">
        <v>337</v>
      </c>
      <c r="G569" s="3" t="s">
        <v>338</v>
      </c>
      <c r="H569" s="3" t="s">
        <v>339</v>
      </c>
    </row>
    <row r="570" spans="1:8" ht="45" customHeight="1" x14ac:dyDescent="0.3">
      <c r="A570" s="3" t="s">
        <v>824</v>
      </c>
      <c r="B570" s="3" t="s">
        <v>1784</v>
      </c>
      <c r="C570" s="3" t="s">
        <v>113</v>
      </c>
      <c r="D570" s="3" t="s">
        <v>335</v>
      </c>
      <c r="E570" s="3" t="s">
        <v>336</v>
      </c>
      <c r="F570" s="3" t="s">
        <v>337</v>
      </c>
      <c r="G570" s="3" t="s">
        <v>338</v>
      </c>
      <c r="H570" s="3" t="s">
        <v>339</v>
      </c>
    </row>
    <row r="571" spans="1:8" ht="45" customHeight="1" x14ac:dyDescent="0.3">
      <c r="A571" s="3" t="s">
        <v>825</v>
      </c>
      <c r="B571" s="3" t="s">
        <v>1785</v>
      </c>
      <c r="C571" s="3" t="s">
        <v>113</v>
      </c>
      <c r="D571" s="3" t="s">
        <v>335</v>
      </c>
      <c r="E571" s="3" t="s">
        <v>336</v>
      </c>
      <c r="F571" s="3" t="s">
        <v>337</v>
      </c>
      <c r="G571" s="3" t="s">
        <v>338</v>
      </c>
      <c r="H571" s="3" t="s">
        <v>339</v>
      </c>
    </row>
    <row r="572" spans="1:8" ht="45" customHeight="1" x14ac:dyDescent="0.3">
      <c r="A572" s="3" t="s">
        <v>826</v>
      </c>
      <c r="B572" s="3" t="s">
        <v>1786</v>
      </c>
      <c r="C572" s="3" t="s">
        <v>113</v>
      </c>
      <c r="D572" s="3" t="s">
        <v>335</v>
      </c>
      <c r="E572" s="3" t="s">
        <v>336</v>
      </c>
      <c r="F572" s="3" t="s">
        <v>337</v>
      </c>
      <c r="G572" s="3" t="s">
        <v>338</v>
      </c>
      <c r="H572" s="3" t="s">
        <v>339</v>
      </c>
    </row>
    <row r="573" spans="1:8" ht="45" customHeight="1" x14ac:dyDescent="0.3">
      <c r="A573" s="3" t="s">
        <v>827</v>
      </c>
      <c r="B573" s="3" t="s">
        <v>1787</v>
      </c>
      <c r="C573" s="3" t="s">
        <v>113</v>
      </c>
      <c r="D573" s="3" t="s">
        <v>335</v>
      </c>
      <c r="E573" s="3" t="s">
        <v>336</v>
      </c>
      <c r="F573" s="3" t="s">
        <v>337</v>
      </c>
      <c r="G573" s="3" t="s">
        <v>338</v>
      </c>
      <c r="H573" s="3" t="s">
        <v>339</v>
      </c>
    </row>
    <row r="574" spans="1:8" ht="45" customHeight="1" x14ac:dyDescent="0.3">
      <c r="A574" s="3" t="s">
        <v>828</v>
      </c>
      <c r="B574" s="3" t="s">
        <v>1788</v>
      </c>
      <c r="C574" s="3" t="s">
        <v>113</v>
      </c>
      <c r="D574" s="3" t="s">
        <v>335</v>
      </c>
      <c r="E574" s="3" t="s">
        <v>336</v>
      </c>
      <c r="F574" s="3" t="s">
        <v>337</v>
      </c>
      <c r="G574" s="3" t="s">
        <v>338</v>
      </c>
      <c r="H574" s="3" t="s">
        <v>339</v>
      </c>
    </row>
    <row r="575" spans="1:8" ht="45" customHeight="1" x14ac:dyDescent="0.3">
      <c r="A575" s="3" t="s">
        <v>829</v>
      </c>
      <c r="B575" s="3" t="s">
        <v>1789</v>
      </c>
      <c r="C575" s="3" t="s">
        <v>113</v>
      </c>
      <c r="D575" s="3" t="s">
        <v>335</v>
      </c>
      <c r="E575" s="3" t="s">
        <v>336</v>
      </c>
      <c r="F575" s="3" t="s">
        <v>337</v>
      </c>
      <c r="G575" s="3" t="s">
        <v>338</v>
      </c>
      <c r="H575" s="3" t="s">
        <v>339</v>
      </c>
    </row>
    <row r="576" spans="1:8" ht="45" customHeight="1" x14ac:dyDescent="0.3">
      <c r="A576" s="3" t="s">
        <v>830</v>
      </c>
      <c r="B576" s="3" t="s">
        <v>1790</v>
      </c>
      <c r="C576" s="3" t="s">
        <v>113</v>
      </c>
      <c r="D576" s="3" t="s">
        <v>335</v>
      </c>
      <c r="E576" s="3" t="s">
        <v>336</v>
      </c>
      <c r="F576" s="3" t="s">
        <v>337</v>
      </c>
      <c r="G576" s="3" t="s">
        <v>338</v>
      </c>
      <c r="H576" s="3" t="s">
        <v>339</v>
      </c>
    </row>
    <row r="577" spans="1:8" ht="45" customHeight="1" x14ac:dyDescent="0.3">
      <c r="A577" s="3" t="s">
        <v>831</v>
      </c>
      <c r="B577" s="3" t="s">
        <v>1791</v>
      </c>
      <c r="C577" s="3" t="s">
        <v>113</v>
      </c>
      <c r="D577" s="3" t="s">
        <v>335</v>
      </c>
      <c r="E577" s="3" t="s">
        <v>336</v>
      </c>
      <c r="F577" s="3" t="s">
        <v>337</v>
      </c>
      <c r="G577" s="3" t="s">
        <v>338</v>
      </c>
      <c r="H577" s="3" t="s">
        <v>339</v>
      </c>
    </row>
    <row r="578" spans="1:8" ht="45" customHeight="1" x14ac:dyDescent="0.3">
      <c r="A578" s="3" t="s">
        <v>832</v>
      </c>
      <c r="B578" s="3" t="s">
        <v>1792</v>
      </c>
      <c r="C578" s="3" t="s">
        <v>113</v>
      </c>
      <c r="D578" s="3" t="s">
        <v>335</v>
      </c>
      <c r="E578" s="3" t="s">
        <v>336</v>
      </c>
      <c r="F578" s="3" t="s">
        <v>337</v>
      </c>
      <c r="G578" s="3" t="s">
        <v>338</v>
      </c>
      <c r="H578" s="3" t="s">
        <v>339</v>
      </c>
    </row>
    <row r="579" spans="1:8" ht="45" customHeight="1" x14ac:dyDescent="0.3">
      <c r="A579" s="3" t="s">
        <v>833</v>
      </c>
      <c r="B579" s="3" t="s">
        <v>1793</v>
      </c>
      <c r="C579" s="3" t="s">
        <v>113</v>
      </c>
      <c r="D579" s="3" t="s">
        <v>335</v>
      </c>
      <c r="E579" s="3" t="s">
        <v>336</v>
      </c>
      <c r="F579" s="3" t="s">
        <v>337</v>
      </c>
      <c r="G579" s="3" t="s">
        <v>338</v>
      </c>
      <c r="H579" s="3" t="s">
        <v>339</v>
      </c>
    </row>
    <row r="580" spans="1:8" ht="45" customHeight="1" x14ac:dyDescent="0.3">
      <c r="A580" s="3" t="s">
        <v>834</v>
      </c>
      <c r="B580" s="3" t="s">
        <v>1794</v>
      </c>
      <c r="C580" s="3" t="s">
        <v>113</v>
      </c>
      <c r="D580" s="3" t="s">
        <v>335</v>
      </c>
      <c r="E580" s="3" t="s">
        <v>336</v>
      </c>
      <c r="F580" s="3" t="s">
        <v>337</v>
      </c>
      <c r="G580" s="3" t="s">
        <v>338</v>
      </c>
      <c r="H580" s="3" t="s">
        <v>339</v>
      </c>
    </row>
    <row r="581" spans="1:8" ht="45" customHeight="1" x14ac:dyDescent="0.3">
      <c r="A581" s="3" t="s">
        <v>835</v>
      </c>
      <c r="B581" s="3" t="s">
        <v>1795</v>
      </c>
      <c r="C581" s="3" t="s">
        <v>113</v>
      </c>
      <c r="D581" s="3" t="s">
        <v>335</v>
      </c>
      <c r="E581" s="3" t="s">
        <v>336</v>
      </c>
      <c r="F581" s="3" t="s">
        <v>337</v>
      </c>
      <c r="G581" s="3" t="s">
        <v>338</v>
      </c>
      <c r="H581" s="3" t="s">
        <v>339</v>
      </c>
    </row>
    <row r="582" spans="1:8" ht="45" customHeight="1" x14ac:dyDescent="0.3">
      <c r="A582" s="3" t="s">
        <v>836</v>
      </c>
      <c r="B582" s="3" t="s">
        <v>1796</v>
      </c>
      <c r="C582" s="3" t="s">
        <v>113</v>
      </c>
      <c r="D582" s="3" t="s">
        <v>335</v>
      </c>
      <c r="E582" s="3" t="s">
        <v>336</v>
      </c>
      <c r="F582" s="3" t="s">
        <v>337</v>
      </c>
      <c r="G582" s="3" t="s">
        <v>338</v>
      </c>
      <c r="H582" s="3" t="s">
        <v>339</v>
      </c>
    </row>
    <row r="583" spans="1:8" ht="45" customHeight="1" x14ac:dyDescent="0.3">
      <c r="A583" s="3" t="s">
        <v>837</v>
      </c>
      <c r="B583" s="3" t="s">
        <v>1797</v>
      </c>
      <c r="C583" s="3" t="s">
        <v>113</v>
      </c>
      <c r="D583" s="3" t="s">
        <v>335</v>
      </c>
      <c r="E583" s="3" t="s">
        <v>336</v>
      </c>
      <c r="F583" s="3" t="s">
        <v>337</v>
      </c>
      <c r="G583" s="3" t="s">
        <v>338</v>
      </c>
      <c r="H583" s="3" t="s">
        <v>339</v>
      </c>
    </row>
    <row r="584" spans="1:8" ht="45" customHeight="1" x14ac:dyDescent="0.3">
      <c r="A584" s="3" t="s">
        <v>838</v>
      </c>
      <c r="B584" s="3" t="s">
        <v>1798</v>
      </c>
      <c r="C584" s="3" t="s">
        <v>113</v>
      </c>
      <c r="D584" s="3" t="s">
        <v>335</v>
      </c>
      <c r="E584" s="3" t="s">
        <v>336</v>
      </c>
      <c r="F584" s="3" t="s">
        <v>337</v>
      </c>
      <c r="G584" s="3" t="s">
        <v>338</v>
      </c>
      <c r="H584" s="3" t="s">
        <v>339</v>
      </c>
    </row>
    <row r="585" spans="1:8" ht="45" customHeight="1" x14ac:dyDescent="0.3">
      <c r="A585" s="3" t="s">
        <v>839</v>
      </c>
      <c r="B585" s="3" t="s">
        <v>1799</v>
      </c>
      <c r="C585" s="3" t="s">
        <v>113</v>
      </c>
      <c r="D585" s="3" t="s">
        <v>335</v>
      </c>
      <c r="E585" s="3" t="s">
        <v>336</v>
      </c>
      <c r="F585" s="3" t="s">
        <v>337</v>
      </c>
      <c r="G585" s="3" t="s">
        <v>338</v>
      </c>
      <c r="H585" s="3" t="s">
        <v>339</v>
      </c>
    </row>
    <row r="586" spans="1:8" ht="45" customHeight="1" x14ac:dyDescent="0.3">
      <c r="A586" s="3" t="s">
        <v>840</v>
      </c>
      <c r="B586" s="3" t="s">
        <v>1800</v>
      </c>
      <c r="C586" s="3" t="s">
        <v>113</v>
      </c>
      <c r="D586" s="3" t="s">
        <v>335</v>
      </c>
      <c r="E586" s="3" t="s">
        <v>336</v>
      </c>
      <c r="F586" s="3" t="s">
        <v>337</v>
      </c>
      <c r="G586" s="3" t="s">
        <v>338</v>
      </c>
      <c r="H586" s="3" t="s">
        <v>339</v>
      </c>
    </row>
    <row r="587" spans="1:8" ht="45" customHeight="1" x14ac:dyDescent="0.3">
      <c r="A587" s="3" t="s">
        <v>841</v>
      </c>
      <c r="B587" s="3" t="s">
        <v>1801</v>
      </c>
      <c r="C587" s="3" t="s">
        <v>113</v>
      </c>
      <c r="D587" s="3" t="s">
        <v>335</v>
      </c>
      <c r="E587" s="3" t="s">
        <v>336</v>
      </c>
      <c r="F587" s="3" t="s">
        <v>337</v>
      </c>
      <c r="G587" s="3" t="s">
        <v>338</v>
      </c>
      <c r="H587" s="3" t="s">
        <v>339</v>
      </c>
    </row>
    <row r="588" spans="1:8" ht="45" customHeight="1" x14ac:dyDescent="0.3">
      <c r="A588" s="3" t="s">
        <v>842</v>
      </c>
      <c r="B588" s="3" t="s">
        <v>1802</v>
      </c>
      <c r="C588" s="3" t="s">
        <v>113</v>
      </c>
      <c r="D588" s="3" t="s">
        <v>335</v>
      </c>
      <c r="E588" s="3" t="s">
        <v>336</v>
      </c>
      <c r="F588" s="3" t="s">
        <v>337</v>
      </c>
      <c r="G588" s="3" t="s">
        <v>338</v>
      </c>
      <c r="H588" s="3" t="s">
        <v>339</v>
      </c>
    </row>
    <row r="589" spans="1:8" ht="45" customHeight="1" x14ac:dyDescent="0.3">
      <c r="A589" s="3" t="s">
        <v>843</v>
      </c>
      <c r="B589" s="3" t="s">
        <v>1803</v>
      </c>
      <c r="C589" s="3" t="s">
        <v>113</v>
      </c>
      <c r="D589" s="3" t="s">
        <v>335</v>
      </c>
      <c r="E589" s="3" t="s">
        <v>336</v>
      </c>
      <c r="F589" s="3" t="s">
        <v>337</v>
      </c>
      <c r="G589" s="3" t="s">
        <v>338</v>
      </c>
      <c r="H589" s="3" t="s">
        <v>339</v>
      </c>
    </row>
    <row r="590" spans="1:8" ht="45" customHeight="1" x14ac:dyDescent="0.3">
      <c r="A590" s="3" t="s">
        <v>844</v>
      </c>
      <c r="B590" s="3" t="s">
        <v>1804</v>
      </c>
      <c r="C590" s="3" t="s">
        <v>1320</v>
      </c>
      <c r="D590" s="3" t="s">
        <v>360</v>
      </c>
      <c r="E590" s="3" t="s">
        <v>1321</v>
      </c>
      <c r="F590" s="3" t="s">
        <v>361</v>
      </c>
      <c r="G590" s="3" t="s">
        <v>362</v>
      </c>
      <c r="H590" s="3" t="s">
        <v>1322</v>
      </c>
    </row>
    <row r="591" spans="1:8" ht="45" customHeight="1" x14ac:dyDescent="0.3">
      <c r="A591" s="3" t="s">
        <v>845</v>
      </c>
      <c r="B591" s="3" t="s">
        <v>1805</v>
      </c>
      <c r="C591" s="3" t="s">
        <v>1320</v>
      </c>
      <c r="D591" s="3" t="s">
        <v>360</v>
      </c>
      <c r="E591" s="3" t="s">
        <v>1321</v>
      </c>
      <c r="F591" s="3" t="s">
        <v>361</v>
      </c>
      <c r="G591" s="3" t="s">
        <v>362</v>
      </c>
      <c r="H591" s="3" t="s">
        <v>1322</v>
      </c>
    </row>
    <row r="592" spans="1:8" ht="45" customHeight="1" x14ac:dyDescent="0.3">
      <c r="A592" s="3" t="s">
        <v>846</v>
      </c>
      <c r="B592" s="3" t="s">
        <v>1806</v>
      </c>
      <c r="C592" s="3" t="s">
        <v>1320</v>
      </c>
      <c r="D592" s="3" t="s">
        <v>360</v>
      </c>
      <c r="E592" s="3" t="s">
        <v>1321</v>
      </c>
      <c r="F592" s="3" t="s">
        <v>361</v>
      </c>
      <c r="G592" s="3" t="s">
        <v>362</v>
      </c>
      <c r="H592" s="3" t="s">
        <v>1322</v>
      </c>
    </row>
    <row r="593" spans="1:8" ht="45" customHeight="1" x14ac:dyDescent="0.3">
      <c r="A593" s="3" t="s">
        <v>847</v>
      </c>
      <c r="B593" s="3" t="s">
        <v>1807</v>
      </c>
      <c r="C593" s="3" t="s">
        <v>1320</v>
      </c>
      <c r="D593" s="3" t="s">
        <v>360</v>
      </c>
      <c r="E593" s="3" t="s">
        <v>1321</v>
      </c>
      <c r="F593" s="3" t="s">
        <v>361</v>
      </c>
      <c r="G593" s="3" t="s">
        <v>362</v>
      </c>
      <c r="H593" s="3" t="s">
        <v>1322</v>
      </c>
    </row>
    <row r="594" spans="1:8" ht="45" customHeight="1" x14ac:dyDescent="0.3">
      <c r="A594" s="3" t="s">
        <v>848</v>
      </c>
      <c r="B594" s="3" t="s">
        <v>1808</v>
      </c>
      <c r="C594" s="3" t="s">
        <v>1320</v>
      </c>
      <c r="D594" s="3" t="s">
        <v>360</v>
      </c>
      <c r="E594" s="3" t="s">
        <v>1321</v>
      </c>
      <c r="F594" s="3" t="s">
        <v>361</v>
      </c>
      <c r="G594" s="3" t="s">
        <v>362</v>
      </c>
      <c r="H594" s="3" t="s">
        <v>1322</v>
      </c>
    </row>
    <row r="595" spans="1:8" ht="45" customHeight="1" x14ac:dyDescent="0.3">
      <c r="A595" s="3" t="s">
        <v>849</v>
      </c>
      <c r="B595" s="3" t="s">
        <v>1809</v>
      </c>
      <c r="C595" s="3" t="s">
        <v>1320</v>
      </c>
      <c r="D595" s="3" t="s">
        <v>360</v>
      </c>
      <c r="E595" s="3" t="s">
        <v>1321</v>
      </c>
      <c r="F595" s="3" t="s">
        <v>361</v>
      </c>
      <c r="G595" s="3" t="s">
        <v>362</v>
      </c>
      <c r="H595" s="3" t="s">
        <v>1322</v>
      </c>
    </row>
    <row r="596" spans="1:8" ht="45" customHeight="1" x14ac:dyDescent="0.3">
      <c r="A596" s="3" t="s">
        <v>850</v>
      </c>
      <c r="B596" s="3" t="s">
        <v>1810</v>
      </c>
      <c r="C596" s="3" t="s">
        <v>1320</v>
      </c>
      <c r="D596" s="3" t="s">
        <v>360</v>
      </c>
      <c r="E596" s="3" t="s">
        <v>1321</v>
      </c>
      <c r="F596" s="3" t="s">
        <v>361</v>
      </c>
      <c r="G596" s="3" t="s">
        <v>362</v>
      </c>
      <c r="H596" s="3" t="s">
        <v>1322</v>
      </c>
    </row>
    <row r="597" spans="1:8" ht="45" customHeight="1" x14ac:dyDescent="0.3">
      <c r="A597" s="3" t="s">
        <v>851</v>
      </c>
      <c r="B597" s="3" t="s">
        <v>1811</v>
      </c>
      <c r="C597" s="3" t="s">
        <v>1320</v>
      </c>
      <c r="D597" s="3" t="s">
        <v>360</v>
      </c>
      <c r="E597" s="3" t="s">
        <v>1321</v>
      </c>
      <c r="F597" s="3" t="s">
        <v>361</v>
      </c>
      <c r="G597" s="3" t="s">
        <v>362</v>
      </c>
      <c r="H597" s="3" t="s">
        <v>1322</v>
      </c>
    </row>
    <row r="598" spans="1:8" ht="45" customHeight="1" x14ac:dyDescent="0.3">
      <c r="A598" s="3" t="s">
        <v>852</v>
      </c>
      <c r="B598" s="3" t="s">
        <v>1812</v>
      </c>
      <c r="C598" s="3" t="s">
        <v>1320</v>
      </c>
      <c r="D598" s="3" t="s">
        <v>360</v>
      </c>
      <c r="E598" s="3" t="s">
        <v>1321</v>
      </c>
      <c r="F598" s="3" t="s">
        <v>361</v>
      </c>
      <c r="G598" s="3" t="s">
        <v>362</v>
      </c>
      <c r="H598" s="3" t="s">
        <v>1322</v>
      </c>
    </row>
    <row r="599" spans="1:8" ht="45" customHeight="1" x14ac:dyDescent="0.3">
      <c r="A599" s="3" t="s">
        <v>853</v>
      </c>
      <c r="B599" s="3" t="s">
        <v>1813</v>
      </c>
      <c r="C599" s="3" t="s">
        <v>1320</v>
      </c>
      <c r="D599" s="3" t="s">
        <v>360</v>
      </c>
      <c r="E599" s="3" t="s">
        <v>1321</v>
      </c>
      <c r="F599" s="3" t="s">
        <v>361</v>
      </c>
      <c r="G599" s="3" t="s">
        <v>362</v>
      </c>
      <c r="H599" s="3" t="s">
        <v>1322</v>
      </c>
    </row>
    <row r="600" spans="1:8" ht="45" customHeight="1" x14ac:dyDescent="0.3">
      <c r="A600" s="3" t="s">
        <v>854</v>
      </c>
      <c r="B600" s="3" t="s">
        <v>1814</v>
      </c>
      <c r="C600" s="3" t="s">
        <v>1320</v>
      </c>
      <c r="D600" s="3" t="s">
        <v>360</v>
      </c>
      <c r="E600" s="3" t="s">
        <v>1321</v>
      </c>
      <c r="F600" s="3" t="s">
        <v>361</v>
      </c>
      <c r="G600" s="3" t="s">
        <v>362</v>
      </c>
      <c r="H600" s="3" t="s">
        <v>1322</v>
      </c>
    </row>
    <row r="601" spans="1:8" ht="45" customHeight="1" x14ac:dyDescent="0.3">
      <c r="A601" s="3" t="s">
        <v>855</v>
      </c>
      <c r="B601" s="3" t="s">
        <v>1815</v>
      </c>
      <c r="C601" s="3" t="s">
        <v>1320</v>
      </c>
      <c r="D601" s="3" t="s">
        <v>360</v>
      </c>
      <c r="E601" s="3" t="s">
        <v>1321</v>
      </c>
      <c r="F601" s="3" t="s">
        <v>361</v>
      </c>
      <c r="G601" s="3" t="s">
        <v>362</v>
      </c>
      <c r="H601" s="3" t="s">
        <v>1322</v>
      </c>
    </row>
    <row r="602" spans="1:8" ht="45" customHeight="1" x14ac:dyDescent="0.3">
      <c r="A602" s="3" t="s">
        <v>856</v>
      </c>
      <c r="B602" s="3" t="s">
        <v>1816</v>
      </c>
      <c r="C602" s="3" t="s">
        <v>1320</v>
      </c>
      <c r="D602" s="3" t="s">
        <v>360</v>
      </c>
      <c r="E602" s="3" t="s">
        <v>1321</v>
      </c>
      <c r="F602" s="3" t="s">
        <v>361</v>
      </c>
      <c r="G602" s="3" t="s">
        <v>362</v>
      </c>
      <c r="H602" s="3" t="s">
        <v>1322</v>
      </c>
    </row>
    <row r="603" spans="1:8" ht="45" customHeight="1" x14ac:dyDescent="0.3">
      <c r="A603" s="3" t="s">
        <v>857</v>
      </c>
      <c r="B603" s="3" t="s">
        <v>1817</v>
      </c>
      <c r="C603" s="3" t="s">
        <v>1320</v>
      </c>
      <c r="D603" s="3" t="s">
        <v>360</v>
      </c>
      <c r="E603" s="3" t="s">
        <v>1321</v>
      </c>
      <c r="F603" s="3" t="s">
        <v>361</v>
      </c>
      <c r="G603" s="3" t="s">
        <v>362</v>
      </c>
      <c r="H603" s="3" t="s">
        <v>1322</v>
      </c>
    </row>
    <row r="604" spans="1:8" ht="45" customHeight="1" x14ac:dyDescent="0.3">
      <c r="A604" s="3" t="s">
        <v>858</v>
      </c>
      <c r="B604" s="3" t="s">
        <v>1818</v>
      </c>
      <c r="C604" s="3" t="s">
        <v>1320</v>
      </c>
      <c r="D604" s="3" t="s">
        <v>360</v>
      </c>
      <c r="E604" s="3" t="s">
        <v>1321</v>
      </c>
      <c r="F604" s="3" t="s">
        <v>361</v>
      </c>
      <c r="G604" s="3" t="s">
        <v>362</v>
      </c>
      <c r="H604" s="3" t="s">
        <v>1322</v>
      </c>
    </row>
    <row r="605" spans="1:8" ht="45" customHeight="1" x14ac:dyDescent="0.3">
      <c r="A605" s="3" t="s">
        <v>859</v>
      </c>
      <c r="B605" s="3" t="s">
        <v>1819</v>
      </c>
      <c r="C605" s="3" t="s">
        <v>1320</v>
      </c>
      <c r="D605" s="3" t="s">
        <v>360</v>
      </c>
      <c r="E605" s="3" t="s">
        <v>1321</v>
      </c>
      <c r="F605" s="3" t="s">
        <v>361</v>
      </c>
      <c r="G605" s="3" t="s">
        <v>362</v>
      </c>
      <c r="H605" s="3" t="s">
        <v>1322</v>
      </c>
    </row>
    <row r="606" spans="1:8" ht="45" customHeight="1" x14ac:dyDescent="0.3">
      <c r="A606" s="3" t="s">
        <v>860</v>
      </c>
      <c r="B606" s="3" t="s">
        <v>1820</v>
      </c>
      <c r="C606" s="3" t="s">
        <v>1320</v>
      </c>
      <c r="D606" s="3" t="s">
        <v>360</v>
      </c>
      <c r="E606" s="3" t="s">
        <v>1321</v>
      </c>
      <c r="F606" s="3" t="s">
        <v>361</v>
      </c>
      <c r="G606" s="3" t="s">
        <v>362</v>
      </c>
      <c r="H606" s="3" t="s">
        <v>1322</v>
      </c>
    </row>
    <row r="607" spans="1:8" ht="45" customHeight="1" x14ac:dyDescent="0.3">
      <c r="A607" s="3" t="s">
        <v>861</v>
      </c>
      <c r="B607" s="3" t="s">
        <v>1821</v>
      </c>
      <c r="C607" s="3" t="s">
        <v>1320</v>
      </c>
      <c r="D607" s="3" t="s">
        <v>360</v>
      </c>
      <c r="E607" s="3" t="s">
        <v>1321</v>
      </c>
      <c r="F607" s="3" t="s">
        <v>361</v>
      </c>
      <c r="G607" s="3" t="s">
        <v>362</v>
      </c>
      <c r="H607" s="3" t="s">
        <v>1322</v>
      </c>
    </row>
    <row r="608" spans="1:8" ht="45" customHeight="1" x14ac:dyDescent="0.3">
      <c r="A608" s="3" t="s">
        <v>862</v>
      </c>
      <c r="B608" s="3" t="s">
        <v>1822</v>
      </c>
      <c r="C608" s="3" t="s">
        <v>1320</v>
      </c>
      <c r="D608" s="3" t="s">
        <v>360</v>
      </c>
      <c r="E608" s="3" t="s">
        <v>1321</v>
      </c>
      <c r="F608" s="3" t="s">
        <v>361</v>
      </c>
      <c r="G608" s="3" t="s">
        <v>362</v>
      </c>
      <c r="H608" s="3" t="s">
        <v>1322</v>
      </c>
    </row>
    <row r="609" spans="1:8" ht="45" customHeight="1" x14ac:dyDescent="0.3">
      <c r="A609" s="3" t="s">
        <v>863</v>
      </c>
      <c r="B609" s="3" t="s">
        <v>1823</v>
      </c>
      <c r="C609" s="3" t="s">
        <v>1320</v>
      </c>
      <c r="D609" s="3" t="s">
        <v>360</v>
      </c>
      <c r="E609" s="3" t="s">
        <v>1321</v>
      </c>
      <c r="F609" s="3" t="s">
        <v>361</v>
      </c>
      <c r="G609" s="3" t="s">
        <v>362</v>
      </c>
      <c r="H609" s="3" t="s">
        <v>1322</v>
      </c>
    </row>
    <row r="610" spans="1:8" ht="45" customHeight="1" x14ac:dyDescent="0.3">
      <c r="A610" s="3" t="s">
        <v>864</v>
      </c>
      <c r="B610" s="3" t="s">
        <v>1824</v>
      </c>
      <c r="C610" s="3" t="s">
        <v>1320</v>
      </c>
      <c r="D610" s="3" t="s">
        <v>360</v>
      </c>
      <c r="E610" s="3" t="s">
        <v>1321</v>
      </c>
      <c r="F610" s="3" t="s">
        <v>361</v>
      </c>
      <c r="G610" s="3" t="s">
        <v>362</v>
      </c>
      <c r="H610" s="3" t="s">
        <v>1322</v>
      </c>
    </row>
    <row r="611" spans="1:8" ht="45" customHeight="1" x14ac:dyDescent="0.3">
      <c r="A611" s="3" t="s">
        <v>865</v>
      </c>
      <c r="B611" s="3" t="s">
        <v>1825</v>
      </c>
      <c r="C611" s="3" t="s">
        <v>1320</v>
      </c>
      <c r="D611" s="3" t="s">
        <v>360</v>
      </c>
      <c r="E611" s="3" t="s">
        <v>1321</v>
      </c>
      <c r="F611" s="3" t="s">
        <v>361</v>
      </c>
      <c r="G611" s="3" t="s">
        <v>362</v>
      </c>
      <c r="H611" s="3" t="s">
        <v>1322</v>
      </c>
    </row>
    <row r="612" spans="1:8" ht="45" customHeight="1" x14ac:dyDescent="0.3">
      <c r="A612" s="3" t="s">
        <v>866</v>
      </c>
      <c r="B612" s="3" t="s">
        <v>1826</v>
      </c>
      <c r="C612" s="3" t="s">
        <v>1320</v>
      </c>
      <c r="D612" s="3" t="s">
        <v>360</v>
      </c>
      <c r="E612" s="3" t="s">
        <v>1321</v>
      </c>
      <c r="F612" s="3" t="s">
        <v>361</v>
      </c>
      <c r="G612" s="3" t="s">
        <v>362</v>
      </c>
      <c r="H612" s="3" t="s">
        <v>1322</v>
      </c>
    </row>
    <row r="613" spans="1:8" ht="45" customHeight="1" x14ac:dyDescent="0.3">
      <c r="A613" s="3" t="s">
        <v>867</v>
      </c>
      <c r="B613" s="3" t="s">
        <v>1827</v>
      </c>
      <c r="C613" s="3" t="s">
        <v>1320</v>
      </c>
      <c r="D613" s="3" t="s">
        <v>360</v>
      </c>
      <c r="E613" s="3" t="s">
        <v>1321</v>
      </c>
      <c r="F613" s="3" t="s">
        <v>361</v>
      </c>
      <c r="G613" s="3" t="s">
        <v>362</v>
      </c>
      <c r="H613" s="3" t="s">
        <v>1322</v>
      </c>
    </row>
    <row r="614" spans="1:8" ht="45" customHeight="1" x14ac:dyDescent="0.3">
      <c r="A614" s="3" t="s">
        <v>868</v>
      </c>
      <c r="B614" s="3" t="s">
        <v>1828</v>
      </c>
      <c r="C614" s="3" t="s">
        <v>113</v>
      </c>
      <c r="D614" s="3" t="s">
        <v>335</v>
      </c>
      <c r="E614" s="3" t="s">
        <v>336</v>
      </c>
      <c r="F614" s="3" t="s">
        <v>337</v>
      </c>
      <c r="G614" s="3" t="s">
        <v>338</v>
      </c>
      <c r="H614" s="3" t="s">
        <v>339</v>
      </c>
    </row>
    <row r="615" spans="1:8" ht="45" customHeight="1" x14ac:dyDescent="0.3">
      <c r="A615" s="3" t="s">
        <v>869</v>
      </c>
      <c r="B615" s="3" t="s">
        <v>1829</v>
      </c>
      <c r="C615" s="3" t="s">
        <v>113</v>
      </c>
      <c r="D615" s="3" t="s">
        <v>335</v>
      </c>
      <c r="E615" s="3" t="s">
        <v>336</v>
      </c>
      <c r="F615" s="3" t="s">
        <v>337</v>
      </c>
      <c r="G615" s="3" t="s">
        <v>338</v>
      </c>
      <c r="H615" s="3" t="s">
        <v>339</v>
      </c>
    </row>
    <row r="616" spans="1:8" ht="45" customHeight="1" x14ac:dyDescent="0.3">
      <c r="A616" s="3" t="s">
        <v>870</v>
      </c>
      <c r="B616" s="3" t="s">
        <v>1830</v>
      </c>
      <c r="C616" s="3" t="s">
        <v>113</v>
      </c>
      <c r="D616" s="3" t="s">
        <v>335</v>
      </c>
      <c r="E616" s="3" t="s">
        <v>336</v>
      </c>
      <c r="F616" s="3" t="s">
        <v>337</v>
      </c>
      <c r="G616" s="3" t="s">
        <v>338</v>
      </c>
      <c r="H616" s="3" t="s">
        <v>339</v>
      </c>
    </row>
    <row r="617" spans="1:8" ht="45" customHeight="1" x14ac:dyDescent="0.3">
      <c r="A617" s="3" t="s">
        <v>871</v>
      </c>
      <c r="B617" s="3" t="s">
        <v>1831</v>
      </c>
      <c r="C617" s="3" t="s">
        <v>113</v>
      </c>
      <c r="D617" s="3" t="s">
        <v>335</v>
      </c>
      <c r="E617" s="3" t="s">
        <v>336</v>
      </c>
      <c r="F617" s="3" t="s">
        <v>337</v>
      </c>
      <c r="G617" s="3" t="s">
        <v>338</v>
      </c>
      <c r="H617" s="3" t="s">
        <v>339</v>
      </c>
    </row>
    <row r="618" spans="1:8" ht="45" customHeight="1" x14ac:dyDescent="0.3">
      <c r="A618" s="3" t="s">
        <v>872</v>
      </c>
      <c r="B618" s="3" t="s">
        <v>1832</v>
      </c>
      <c r="C618" s="3" t="s">
        <v>113</v>
      </c>
      <c r="D618" s="3" t="s">
        <v>335</v>
      </c>
      <c r="E618" s="3" t="s">
        <v>336</v>
      </c>
      <c r="F618" s="3" t="s">
        <v>337</v>
      </c>
      <c r="G618" s="3" t="s">
        <v>338</v>
      </c>
      <c r="H618" s="3" t="s">
        <v>339</v>
      </c>
    </row>
    <row r="619" spans="1:8" ht="45" customHeight="1" x14ac:dyDescent="0.3">
      <c r="A619" s="3" t="s">
        <v>873</v>
      </c>
      <c r="B619" s="3" t="s">
        <v>1833</v>
      </c>
      <c r="C619" s="3" t="s">
        <v>113</v>
      </c>
      <c r="D619" s="3" t="s">
        <v>335</v>
      </c>
      <c r="E619" s="3" t="s">
        <v>336</v>
      </c>
      <c r="F619" s="3" t="s">
        <v>337</v>
      </c>
      <c r="G619" s="3" t="s">
        <v>338</v>
      </c>
      <c r="H619" s="3" t="s">
        <v>339</v>
      </c>
    </row>
    <row r="620" spans="1:8" ht="45" customHeight="1" x14ac:dyDescent="0.3">
      <c r="A620" s="3" t="s">
        <v>874</v>
      </c>
      <c r="B620" s="3" t="s">
        <v>1834</v>
      </c>
      <c r="C620" s="3" t="s">
        <v>113</v>
      </c>
      <c r="D620" s="3" t="s">
        <v>335</v>
      </c>
      <c r="E620" s="3" t="s">
        <v>336</v>
      </c>
      <c r="F620" s="3" t="s">
        <v>337</v>
      </c>
      <c r="G620" s="3" t="s">
        <v>338</v>
      </c>
      <c r="H620" s="3" t="s">
        <v>339</v>
      </c>
    </row>
    <row r="621" spans="1:8" ht="45" customHeight="1" x14ac:dyDescent="0.3">
      <c r="A621" s="3" t="s">
        <v>875</v>
      </c>
      <c r="B621" s="3" t="s">
        <v>1835</v>
      </c>
      <c r="C621" s="3" t="s">
        <v>113</v>
      </c>
      <c r="D621" s="3" t="s">
        <v>335</v>
      </c>
      <c r="E621" s="3" t="s">
        <v>336</v>
      </c>
      <c r="F621" s="3" t="s">
        <v>337</v>
      </c>
      <c r="G621" s="3" t="s">
        <v>338</v>
      </c>
      <c r="H621" s="3" t="s">
        <v>339</v>
      </c>
    </row>
    <row r="622" spans="1:8" ht="45" customHeight="1" x14ac:dyDescent="0.3">
      <c r="A622" s="3" t="s">
        <v>876</v>
      </c>
      <c r="B622" s="3" t="s">
        <v>1836</v>
      </c>
      <c r="C622" s="3" t="s">
        <v>113</v>
      </c>
      <c r="D622" s="3" t="s">
        <v>335</v>
      </c>
      <c r="E622" s="3" t="s">
        <v>336</v>
      </c>
      <c r="F622" s="3" t="s">
        <v>337</v>
      </c>
      <c r="G622" s="3" t="s">
        <v>338</v>
      </c>
      <c r="H622" s="3" t="s">
        <v>339</v>
      </c>
    </row>
    <row r="623" spans="1:8" ht="45" customHeight="1" x14ac:dyDescent="0.3">
      <c r="A623" s="3" t="s">
        <v>877</v>
      </c>
      <c r="B623" s="3" t="s">
        <v>1837</v>
      </c>
      <c r="C623" s="3" t="s">
        <v>113</v>
      </c>
      <c r="D623" s="3" t="s">
        <v>335</v>
      </c>
      <c r="E623" s="3" t="s">
        <v>336</v>
      </c>
      <c r="F623" s="3" t="s">
        <v>337</v>
      </c>
      <c r="G623" s="3" t="s">
        <v>338</v>
      </c>
      <c r="H623" s="3" t="s">
        <v>339</v>
      </c>
    </row>
    <row r="624" spans="1:8" ht="45" customHeight="1" x14ac:dyDescent="0.3">
      <c r="A624" s="3" t="s">
        <v>878</v>
      </c>
      <c r="B624" s="3" t="s">
        <v>1838</v>
      </c>
      <c r="C624" s="3" t="s">
        <v>113</v>
      </c>
      <c r="D624" s="3" t="s">
        <v>335</v>
      </c>
      <c r="E624" s="3" t="s">
        <v>336</v>
      </c>
      <c r="F624" s="3" t="s">
        <v>337</v>
      </c>
      <c r="G624" s="3" t="s">
        <v>338</v>
      </c>
      <c r="H624" s="3" t="s">
        <v>339</v>
      </c>
    </row>
    <row r="625" spans="1:8" ht="45" customHeight="1" x14ac:dyDescent="0.3">
      <c r="A625" s="3" t="s">
        <v>879</v>
      </c>
      <c r="B625" s="3" t="s">
        <v>1839</v>
      </c>
      <c r="C625" s="3" t="s">
        <v>113</v>
      </c>
      <c r="D625" s="3" t="s">
        <v>335</v>
      </c>
      <c r="E625" s="3" t="s">
        <v>336</v>
      </c>
      <c r="F625" s="3" t="s">
        <v>337</v>
      </c>
      <c r="G625" s="3" t="s">
        <v>338</v>
      </c>
      <c r="H625" s="3" t="s">
        <v>339</v>
      </c>
    </row>
    <row r="626" spans="1:8" ht="45" customHeight="1" x14ac:dyDescent="0.3">
      <c r="A626" s="3" t="s">
        <v>880</v>
      </c>
      <c r="B626" s="3" t="s">
        <v>1840</v>
      </c>
      <c r="C626" s="3" t="s">
        <v>113</v>
      </c>
      <c r="D626" s="3" t="s">
        <v>335</v>
      </c>
      <c r="E626" s="3" t="s">
        <v>336</v>
      </c>
      <c r="F626" s="3" t="s">
        <v>337</v>
      </c>
      <c r="G626" s="3" t="s">
        <v>338</v>
      </c>
      <c r="H626" s="3" t="s">
        <v>339</v>
      </c>
    </row>
    <row r="627" spans="1:8" ht="45" customHeight="1" x14ac:dyDescent="0.3">
      <c r="A627" s="3" t="s">
        <v>881</v>
      </c>
      <c r="B627" s="3" t="s">
        <v>1841</v>
      </c>
      <c r="C627" s="3" t="s">
        <v>113</v>
      </c>
      <c r="D627" s="3" t="s">
        <v>335</v>
      </c>
      <c r="E627" s="3" t="s">
        <v>336</v>
      </c>
      <c r="F627" s="3" t="s">
        <v>337</v>
      </c>
      <c r="G627" s="3" t="s">
        <v>338</v>
      </c>
      <c r="H627" s="3" t="s">
        <v>339</v>
      </c>
    </row>
    <row r="628" spans="1:8" ht="45" customHeight="1" x14ac:dyDescent="0.3">
      <c r="A628" s="3" t="s">
        <v>882</v>
      </c>
      <c r="B628" s="3" t="s">
        <v>1842</v>
      </c>
      <c r="C628" s="3" t="s">
        <v>113</v>
      </c>
      <c r="D628" s="3" t="s">
        <v>335</v>
      </c>
      <c r="E628" s="3" t="s">
        <v>336</v>
      </c>
      <c r="F628" s="3" t="s">
        <v>337</v>
      </c>
      <c r="G628" s="3" t="s">
        <v>338</v>
      </c>
      <c r="H628" s="3" t="s">
        <v>339</v>
      </c>
    </row>
    <row r="629" spans="1:8" ht="45" customHeight="1" x14ac:dyDescent="0.3">
      <c r="A629" s="3" t="s">
        <v>883</v>
      </c>
      <c r="B629" s="3" t="s">
        <v>1843</v>
      </c>
      <c r="C629" s="3" t="s">
        <v>113</v>
      </c>
      <c r="D629" s="3" t="s">
        <v>335</v>
      </c>
      <c r="E629" s="3" t="s">
        <v>336</v>
      </c>
      <c r="F629" s="3" t="s">
        <v>337</v>
      </c>
      <c r="G629" s="3" t="s">
        <v>338</v>
      </c>
      <c r="H629" s="3" t="s">
        <v>339</v>
      </c>
    </row>
    <row r="630" spans="1:8" ht="45" customHeight="1" x14ac:dyDescent="0.3">
      <c r="A630" s="3" t="s">
        <v>884</v>
      </c>
      <c r="B630" s="3" t="s">
        <v>1844</v>
      </c>
      <c r="C630" s="3" t="s">
        <v>113</v>
      </c>
      <c r="D630" s="3" t="s">
        <v>335</v>
      </c>
      <c r="E630" s="3" t="s">
        <v>336</v>
      </c>
      <c r="F630" s="3" t="s">
        <v>337</v>
      </c>
      <c r="G630" s="3" t="s">
        <v>338</v>
      </c>
      <c r="H630" s="3" t="s">
        <v>339</v>
      </c>
    </row>
    <row r="631" spans="1:8" ht="45" customHeight="1" x14ac:dyDescent="0.3">
      <c r="A631" s="3" t="s">
        <v>885</v>
      </c>
      <c r="B631" s="3" t="s">
        <v>1845</v>
      </c>
      <c r="C631" s="3" t="s">
        <v>113</v>
      </c>
      <c r="D631" s="3" t="s">
        <v>335</v>
      </c>
      <c r="E631" s="3" t="s">
        <v>336</v>
      </c>
      <c r="F631" s="3" t="s">
        <v>337</v>
      </c>
      <c r="G631" s="3" t="s">
        <v>338</v>
      </c>
      <c r="H631" s="3" t="s">
        <v>339</v>
      </c>
    </row>
    <row r="632" spans="1:8" ht="45" customHeight="1" x14ac:dyDescent="0.3">
      <c r="A632" s="3" t="s">
        <v>886</v>
      </c>
      <c r="B632" s="3" t="s">
        <v>1846</v>
      </c>
      <c r="C632" s="3" t="s">
        <v>113</v>
      </c>
      <c r="D632" s="3" t="s">
        <v>335</v>
      </c>
      <c r="E632" s="3" t="s">
        <v>336</v>
      </c>
      <c r="F632" s="3" t="s">
        <v>337</v>
      </c>
      <c r="G632" s="3" t="s">
        <v>338</v>
      </c>
      <c r="H632" s="3" t="s">
        <v>339</v>
      </c>
    </row>
    <row r="633" spans="1:8" ht="45" customHeight="1" x14ac:dyDescent="0.3">
      <c r="A633" s="3" t="s">
        <v>887</v>
      </c>
      <c r="B633" s="3" t="s">
        <v>1847</v>
      </c>
      <c r="C633" s="3" t="s">
        <v>113</v>
      </c>
      <c r="D633" s="3" t="s">
        <v>335</v>
      </c>
      <c r="E633" s="3" t="s">
        <v>336</v>
      </c>
      <c r="F633" s="3" t="s">
        <v>337</v>
      </c>
      <c r="G633" s="3" t="s">
        <v>338</v>
      </c>
      <c r="H633" s="3" t="s">
        <v>339</v>
      </c>
    </row>
    <row r="634" spans="1:8" ht="45" customHeight="1" x14ac:dyDescent="0.3">
      <c r="A634" s="3" t="s">
        <v>888</v>
      </c>
      <c r="B634" s="3" t="s">
        <v>1848</v>
      </c>
      <c r="C634" s="3" t="s">
        <v>113</v>
      </c>
      <c r="D634" s="3" t="s">
        <v>335</v>
      </c>
      <c r="E634" s="3" t="s">
        <v>336</v>
      </c>
      <c r="F634" s="3" t="s">
        <v>337</v>
      </c>
      <c r="G634" s="3" t="s">
        <v>338</v>
      </c>
      <c r="H634" s="3" t="s">
        <v>339</v>
      </c>
    </row>
    <row r="635" spans="1:8" ht="45" customHeight="1" x14ac:dyDescent="0.3">
      <c r="A635" s="3" t="s">
        <v>889</v>
      </c>
      <c r="B635" s="3" t="s">
        <v>1849</v>
      </c>
      <c r="C635" s="3" t="s">
        <v>113</v>
      </c>
      <c r="D635" s="3" t="s">
        <v>335</v>
      </c>
      <c r="E635" s="3" t="s">
        <v>336</v>
      </c>
      <c r="F635" s="3" t="s">
        <v>337</v>
      </c>
      <c r="G635" s="3" t="s">
        <v>338</v>
      </c>
      <c r="H635" s="3" t="s">
        <v>339</v>
      </c>
    </row>
    <row r="636" spans="1:8" ht="45" customHeight="1" x14ac:dyDescent="0.3">
      <c r="A636" s="3" t="s">
        <v>890</v>
      </c>
      <c r="B636" s="3" t="s">
        <v>1850</v>
      </c>
      <c r="C636" s="3" t="s">
        <v>113</v>
      </c>
      <c r="D636" s="3" t="s">
        <v>335</v>
      </c>
      <c r="E636" s="3" t="s">
        <v>336</v>
      </c>
      <c r="F636" s="3" t="s">
        <v>337</v>
      </c>
      <c r="G636" s="3" t="s">
        <v>338</v>
      </c>
      <c r="H636" s="3" t="s">
        <v>339</v>
      </c>
    </row>
    <row r="637" spans="1:8" ht="45" customHeight="1" x14ac:dyDescent="0.3">
      <c r="A637" s="3" t="s">
        <v>891</v>
      </c>
      <c r="B637" s="3" t="s">
        <v>1851</v>
      </c>
      <c r="C637" s="3" t="s">
        <v>113</v>
      </c>
      <c r="D637" s="3" t="s">
        <v>335</v>
      </c>
      <c r="E637" s="3" t="s">
        <v>336</v>
      </c>
      <c r="F637" s="3" t="s">
        <v>337</v>
      </c>
      <c r="G637" s="3" t="s">
        <v>338</v>
      </c>
      <c r="H637" s="3" t="s">
        <v>339</v>
      </c>
    </row>
    <row r="638" spans="1:8" ht="45" customHeight="1" x14ac:dyDescent="0.3">
      <c r="A638" s="3" t="s">
        <v>892</v>
      </c>
      <c r="B638" s="3" t="s">
        <v>1852</v>
      </c>
      <c r="C638" s="3" t="s">
        <v>113</v>
      </c>
      <c r="D638" s="3" t="s">
        <v>335</v>
      </c>
      <c r="E638" s="3" t="s">
        <v>336</v>
      </c>
      <c r="F638" s="3" t="s">
        <v>337</v>
      </c>
      <c r="G638" s="3" t="s">
        <v>338</v>
      </c>
      <c r="H638" s="3" t="s">
        <v>339</v>
      </c>
    </row>
    <row r="639" spans="1:8" ht="45" customHeight="1" x14ac:dyDescent="0.3">
      <c r="A639" s="3" t="s">
        <v>893</v>
      </c>
      <c r="B639" s="3" t="s">
        <v>1853</v>
      </c>
      <c r="C639" s="3" t="s">
        <v>113</v>
      </c>
      <c r="D639" s="3" t="s">
        <v>335</v>
      </c>
      <c r="E639" s="3" t="s">
        <v>336</v>
      </c>
      <c r="F639" s="3" t="s">
        <v>337</v>
      </c>
      <c r="G639" s="3" t="s">
        <v>338</v>
      </c>
      <c r="H639" s="3" t="s">
        <v>339</v>
      </c>
    </row>
    <row r="640" spans="1:8" ht="45" customHeight="1" x14ac:dyDescent="0.3">
      <c r="A640" s="3" t="s">
        <v>894</v>
      </c>
      <c r="B640" s="3" t="s">
        <v>1854</v>
      </c>
      <c r="C640" s="3" t="s">
        <v>113</v>
      </c>
      <c r="D640" s="3" t="s">
        <v>335</v>
      </c>
      <c r="E640" s="3" t="s">
        <v>336</v>
      </c>
      <c r="F640" s="3" t="s">
        <v>337</v>
      </c>
      <c r="G640" s="3" t="s">
        <v>338</v>
      </c>
      <c r="H640" s="3" t="s">
        <v>339</v>
      </c>
    </row>
    <row r="641" spans="1:8" ht="45" customHeight="1" x14ac:dyDescent="0.3">
      <c r="A641" s="3" t="s">
        <v>895</v>
      </c>
      <c r="B641" s="3" t="s">
        <v>1855</v>
      </c>
      <c r="C641" s="3" t="s">
        <v>113</v>
      </c>
      <c r="D641" s="3" t="s">
        <v>335</v>
      </c>
      <c r="E641" s="3" t="s">
        <v>336</v>
      </c>
      <c r="F641" s="3" t="s">
        <v>337</v>
      </c>
      <c r="G641" s="3" t="s">
        <v>338</v>
      </c>
      <c r="H641" s="3" t="s">
        <v>339</v>
      </c>
    </row>
    <row r="642" spans="1:8" ht="45" customHeight="1" x14ac:dyDescent="0.3">
      <c r="A642" s="3" t="s">
        <v>896</v>
      </c>
      <c r="B642" s="3" t="s">
        <v>1856</v>
      </c>
      <c r="C642" s="3" t="s">
        <v>113</v>
      </c>
      <c r="D642" s="3" t="s">
        <v>335</v>
      </c>
      <c r="E642" s="3" t="s">
        <v>336</v>
      </c>
      <c r="F642" s="3" t="s">
        <v>337</v>
      </c>
      <c r="G642" s="3" t="s">
        <v>338</v>
      </c>
      <c r="H642" s="3" t="s">
        <v>339</v>
      </c>
    </row>
    <row r="643" spans="1:8" ht="45" customHeight="1" x14ac:dyDescent="0.3">
      <c r="A643" s="3" t="s">
        <v>897</v>
      </c>
      <c r="B643" s="3" t="s">
        <v>1857</v>
      </c>
      <c r="C643" s="3" t="s">
        <v>113</v>
      </c>
      <c r="D643" s="3" t="s">
        <v>335</v>
      </c>
      <c r="E643" s="3" t="s">
        <v>336</v>
      </c>
      <c r="F643" s="3" t="s">
        <v>337</v>
      </c>
      <c r="G643" s="3" t="s">
        <v>338</v>
      </c>
      <c r="H643" s="3" t="s">
        <v>339</v>
      </c>
    </row>
    <row r="644" spans="1:8" ht="45" customHeight="1" x14ac:dyDescent="0.3">
      <c r="A644" s="3" t="s">
        <v>898</v>
      </c>
      <c r="B644" s="3" t="s">
        <v>1858</v>
      </c>
      <c r="C644" s="3" t="s">
        <v>113</v>
      </c>
      <c r="D644" s="3" t="s">
        <v>335</v>
      </c>
      <c r="E644" s="3" t="s">
        <v>336</v>
      </c>
      <c r="F644" s="3" t="s">
        <v>337</v>
      </c>
      <c r="G644" s="3" t="s">
        <v>338</v>
      </c>
      <c r="H644" s="3" t="s">
        <v>339</v>
      </c>
    </row>
    <row r="645" spans="1:8" ht="45" customHeight="1" x14ac:dyDescent="0.3">
      <c r="A645" s="3" t="s">
        <v>899</v>
      </c>
      <c r="B645" s="3" t="s">
        <v>1859</v>
      </c>
      <c r="C645" s="3" t="s">
        <v>113</v>
      </c>
      <c r="D645" s="3" t="s">
        <v>335</v>
      </c>
      <c r="E645" s="3" t="s">
        <v>336</v>
      </c>
      <c r="F645" s="3" t="s">
        <v>337</v>
      </c>
      <c r="G645" s="3" t="s">
        <v>338</v>
      </c>
      <c r="H645" s="3" t="s">
        <v>339</v>
      </c>
    </row>
    <row r="646" spans="1:8" ht="45" customHeight="1" x14ac:dyDescent="0.3">
      <c r="A646" s="3" t="s">
        <v>900</v>
      </c>
      <c r="B646" s="3" t="s">
        <v>1860</v>
      </c>
      <c r="C646" s="3" t="s">
        <v>113</v>
      </c>
      <c r="D646" s="3" t="s">
        <v>335</v>
      </c>
      <c r="E646" s="3" t="s">
        <v>336</v>
      </c>
      <c r="F646" s="3" t="s">
        <v>337</v>
      </c>
      <c r="G646" s="3" t="s">
        <v>338</v>
      </c>
      <c r="H646" s="3" t="s">
        <v>339</v>
      </c>
    </row>
    <row r="647" spans="1:8" ht="45" customHeight="1" x14ac:dyDescent="0.3">
      <c r="A647" s="3" t="s">
        <v>901</v>
      </c>
      <c r="B647" s="3" t="s">
        <v>1861</v>
      </c>
      <c r="C647" s="3" t="s">
        <v>113</v>
      </c>
      <c r="D647" s="3" t="s">
        <v>335</v>
      </c>
      <c r="E647" s="3" t="s">
        <v>336</v>
      </c>
      <c r="F647" s="3" t="s">
        <v>337</v>
      </c>
      <c r="G647" s="3" t="s">
        <v>338</v>
      </c>
      <c r="H647" s="3" t="s">
        <v>339</v>
      </c>
    </row>
    <row r="648" spans="1:8" ht="45" customHeight="1" x14ac:dyDescent="0.3">
      <c r="A648" s="3" t="s">
        <v>902</v>
      </c>
      <c r="B648" s="3" t="s">
        <v>1862</v>
      </c>
      <c r="C648" s="3" t="s">
        <v>113</v>
      </c>
      <c r="D648" s="3" t="s">
        <v>335</v>
      </c>
      <c r="E648" s="3" t="s">
        <v>336</v>
      </c>
      <c r="F648" s="3" t="s">
        <v>337</v>
      </c>
      <c r="G648" s="3" t="s">
        <v>338</v>
      </c>
      <c r="H648" s="3" t="s">
        <v>339</v>
      </c>
    </row>
    <row r="649" spans="1:8" ht="45" customHeight="1" x14ac:dyDescent="0.3">
      <c r="A649" s="3" t="s">
        <v>903</v>
      </c>
      <c r="B649" s="3" t="s">
        <v>1863</v>
      </c>
      <c r="C649" s="3" t="s">
        <v>113</v>
      </c>
      <c r="D649" s="3" t="s">
        <v>335</v>
      </c>
      <c r="E649" s="3" t="s">
        <v>336</v>
      </c>
      <c r="F649" s="3" t="s">
        <v>337</v>
      </c>
      <c r="G649" s="3" t="s">
        <v>338</v>
      </c>
      <c r="H649" s="3" t="s">
        <v>339</v>
      </c>
    </row>
    <row r="650" spans="1:8" ht="45" customHeight="1" x14ac:dyDescent="0.3">
      <c r="A650" s="3" t="s">
        <v>904</v>
      </c>
      <c r="B650" s="3" t="s">
        <v>1864</v>
      </c>
      <c r="C650" s="3" t="s">
        <v>113</v>
      </c>
      <c r="D650" s="3" t="s">
        <v>335</v>
      </c>
      <c r="E650" s="3" t="s">
        <v>336</v>
      </c>
      <c r="F650" s="3" t="s">
        <v>337</v>
      </c>
      <c r="G650" s="3" t="s">
        <v>338</v>
      </c>
      <c r="H650" s="3" t="s">
        <v>339</v>
      </c>
    </row>
    <row r="651" spans="1:8" ht="45" customHeight="1" x14ac:dyDescent="0.3">
      <c r="A651" s="3" t="s">
        <v>905</v>
      </c>
      <c r="B651" s="3" t="s">
        <v>1865</v>
      </c>
      <c r="C651" s="3" t="s">
        <v>113</v>
      </c>
      <c r="D651" s="3" t="s">
        <v>335</v>
      </c>
      <c r="E651" s="3" t="s">
        <v>336</v>
      </c>
      <c r="F651" s="3" t="s">
        <v>337</v>
      </c>
      <c r="G651" s="3" t="s">
        <v>338</v>
      </c>
      <c r="H651" s="3" t="s">
        <v>339</v>
      </c>
    </row>
    <row r="652" spans="1:8" ht="45" customHeight="1" x14ac:dyDescent="0.3">
      <c r="A652" s="3" t="s">
        <v>906</v>
      </c>
      <c r="B652" s="3" t="s">
        <v>1866</v>
      </c>
      <c r="C652" s="3" t="s">
        <v>113</v>
      </c>
      <c r="D652" s="3" t="s">
        <v>335</v>
      </c>
      <c r="E652" s="3" t="s">
        <v>336</v>
      </c>
      <c r="F652" s="3" t="s">
        <v>337</v>
      </c>
      <c r="G652" s="3" t="s">
        <v>338</v>
      </c>
      <c r="H652" s="3" t="s">
        <v>339</v>
      </c>
    </row>
    <row r="653" spans="1:8" ht="45" customHeight="1" x14ac:dyDescent="0.3">
      <c r="A653" s="3" t="s">
        <v>907</v>
      </c>
      <c r="B653" s="3" t="s">
        <v>1867</v>
      </c>
      <c r="C653" s="3" t="s">
        <v>113</v>
      </c>
      <c r="D653" s="3" t="s">
        <v>335</v>
      </c>
      <c r="E653" s="3" t="s">
        <v>336</v>
      </c>
      <c r="F653" s="3" t="s">
        <v>337</v>
      </c>
      <c r="G653" s="3" t="s">
        <v>338</v>
      </c>
      <c r="H653" s="3" t="s">
        <v>339</v>
      </c>
    </row>
    <row r="654" spans="1:8" ht="45" customHeight="1" x14ac:dyDescent="0.3">
      <c r="A654" s="3" t="s">
        <v>908</v>
      </c>
      <c r="B654" s="3" t="s">
        <v>1868</v>
      </c>
      <c r="C654" s="3" t="s">
        <v>113</v>
      </c>
      <c r="D654" s="3" t="s">
        <v>335</v>
      </c>
      <c r="E654" s="3" t="s">
        <v>336</v>
      </c>
      <c r="F654" s="3" t="s">
        <v>337</v>
      </c>
      <c r="G654" s="3" t="s">
        <v>338</v>
      </c>
      <c r="H654" s="3" t="s">
        <v>339</v>
      </c>
    </row>
    <row r="655" spans="1:8" ht="45" customHeight="1" x14ac:dyDescent="0.3">
      <c r="A655" s="3" t="s">
        <v>909</v>
      </c>
      <c r="B655" s="3" t="s">
        <v>1869</v>
      </c>
      <c r="C655" s="3" t="s">
        <v>113</v>
      </c>
      <c r="D655" s="3" t="s">
        <v>335</v>
      </c>
      <c r="E655" s="3" t="s">
        <v>336</v>
      </c>
      <c r="F655" s="3" t="s">
        <v>337</v>
      </c>
      <c r="G655" s="3" t="s">
        <v>338</v>
      </c>
      <c r="H655" s="3" t="s">
        <v>339</v>
      </c>
    </row>
    <row r="656" spans="1:8" ht="45" customHeight="1" x14ac:dyDescent="0.3">
      <c r="A656" s="3" t="s">
        <v>910</v>
      </c>
      <c r="B656" s="3" t="s">
        <v>1870</v>
      </c>
      <c r="C656" s="3" t="s">
        <v>113</v>
      </c>
      <c r="D656" s="3" t="s">
        <v>335</v>
      </c>
      <c r="E656" s="3" t="s">
        <v>336</v>
      </c>
      <c r="F656" s="3" t="s">
        <v>337</v>
      </c>
      <c r="G656" s="3" t="s">
        <v>338</v>
      </c>
      <c r="H656" s="3" t="s">
        <v>339</v>
      </c>
    </row>
    <row r="657" spans="1:8" ht="45" customHeight="1" x14ac:dyDescent="0.3">
      <c r="A657" s="3" t="s">
        <v>911</v>
      </c>
      <c r="B657" s="3" t="s">
        <v>1871</v>
      </c>
      <c r="C657" s="3" t="s">
        <v>113</v>
      </c>
      <c r="D657" s="3" t="s">
        <v>335</v>
      </c>
      <c r="E657" s="3" t="s">
        <v>336</v>
      </c>
      <c r="F657" s="3" t="s">
        <v>337</v>
      </c>
      <c r="G657" s="3" t="s">
        <v>338</v>
      </c>
      <c r="H657" s="3" t="s">
        <v>339</v>
      </c>
    </row>
    <row r="658" spans="1:8" ht="45" customHeight="1" x14ac:dyDescent="0.3">
      <c r="A658" s="3" t="s">
        <v>912</v>
      </c>
      <c r="B658" s="3" t="s">
        <v>1872</v>
      </c>
      <c r="C658" s="3" t="s">
        <v>113</v>
      </c>
      <c r="D658" s="3" t="s">
        <v>335</v>
      </c>
      <c r="E658" s="3" t="s">
        <v>336</v>
      </c>
      <c r="F658" s="3" t="s">
        <v>337</v>
      </c>
      <c r="G658" s="3" t="s">
        <v>338</v>
      </c>
      <c r="H658" s="3" t="s">
        <v>339</v>
      </c>
    </row>
    <row r="659" spans="1:8" ht="45" customHeight="1" x14ac:dyDescent="0.3">
      <c r="A659" s="3" t="s">
        <v>913</v>
      </c>
      <c r="B659" s="3" t="s">
        <v>1873</v>
      </c>
      <c r="C659" s="3" t="s">
        <v>113</v>
      </c>
      <c r="D659" s="3" t="s">
        <v>335</v>
      </c>
      <c r="E659" s="3" t="s">
        <v>336</v>
      </c>
      <c r="F659" s="3" t="s">
        <v>337</v>
      </c>
      <c r="G659" s="3" t="s">
        <v>338</v>
      </c>
      <c r="H659" s="3" t="s">
        <v>339</v>
      </c>
    </row>
    <row r="660" spans="1:8" ht="45" customHeight="1" x14ac:dyDescent="0.3">
      <c r="A660" s="3" t="s">
        <v>914</v>
      </c>
      <c r="B660" s="3" t="s">
        <v>1874</v>
      </c>
      <c r="C660" s="3" t="s">
        <v>1320</v>
      </c>
      <c r="D660" s="3" t="s">
        <v>360</v>
      </c>
      <c r="E660" s="3" t="s">
        <v>1321</v>
      </c>
      <c r="F660" s="3" t="s">
        <v>361</v>
      </c>
      <c r="G660" s="3" t="s">
        <v>362</v>
      </c>
      <c r="H660" s="3" t="s">
        <v>1322</v>
      </c>
    </row>
    <row r="661" spans="1:8" ht="45" customHeight="1" x14ac:dyDescent="0.3">
      <c r="A661" s="3" t="s">
        <v>915</v>
      </c>
      <c r="B661" s="3" t="s">
        <v>1875</v>
      </c>
      <c r="C661" s="3" t="s">
        <v>1320</v>
      </c>
      <c r="D661" s="3" t="s">
        <v>360</v>
      </c>
      <c r="E661" s="3" t="s">
        <v>1321</v>
      </c>
      <c r="F661" s="3" t="s">
        <v>361</v>
      </c>
      <c r="G661" s="3" t="s">
        <v>362</v>
      </c>
      <c r="H661" s="3" t="s">
        <v>1322</v>
      </c>
    </row>
    <row r="662" spans="1:8" ht="45" customHeight="1" x14ac:dyDescent="0.3">
      <c r="A662" s="3" t="s">
        <v>916</v>
      </c>
      <c r="B662" s="3" t="s">
        <v>1876</v>
      </c>
      <c r="C662" s="3" t="s">
        <v>1320</v>
      </c>
      <c r="D662" s="3" t="s">
        <v>360</v>
      </c>
      <c r="E662" s="3" t="s">
        <v>1321</v>
      </c>
      <c r="F662" s="3" t="s">
        <v>361</v>
      </c>
      <c r="G662" s="3" t="s">
        <v>362</v>
      </c>
      <c r="H662" s="3" t="s">
        <v>1322</v>
      </c>
    </row>
    <row r="663" spans="1:8" ht="45" customHeight="1" x14ac:dyDescent="0.3">
      <c r="A663" s="3" t="s">
        <v>917</v>
      </c>
      <c r="B663" s="3" t="s">
        <v>1877</v>
      </c>
      <c r="C663" s="3" t="s">
        <v>1320</v>
      </c>
      <c r="D663" s="3" t="s">
        <v>360</v>
      </c>
      <c r="E663" s="3" t="s">
        <v>1321</v>
      </c>
      <c r="F663" s="3" t="s">
        <v>361</v>
      </c>
      <c r="G663" s="3" t="s">
        <v>362</v>
      </c>
      <c r="H663" s="3" t="s">
        <v>1322</v>
      </c>
    </row>
    <row r="664" spans="1:8" ht="45" customHeight="1" x14ac:dyDescent="0.3">
      <c r="A664" s="3" t="s">
        <v>918</v>
      </c>
      <c r="B664" s="3" t="s">
        <v>1878</v>
      </c>
      <c r="C664" s="3" t="s">
        <v>1320</v>
      </c>
      <c r="D664" s="3" t="s">
        <v>360</v>
      </c>
      <c r="E664" s="3" t="s">
        <v>1321</v>
      </c>
      <c r="F664" s="3" t="s">
        <v>361</v>
      </c>
      <c r="G664" s="3" t="s">
        <v>362</v>
      </c>
      <c r="H664" s="3" t="s">
        <v>1322</v>
      </c>
    </row>
    <row r="665" spans="1:8" ht="45" customHeight="1" x14ac:dyDescent="0.3">
      <c r="A665" s="3" t="s">
        <v>919</v>
      </c>
      <c r="B665" s="3" t="s">
        <v>1879</v>
      </c>
      <c r="C665" s="3" t="s">
        <v>1320</v>
      </c>
      <c r="D665" s="3" t="s">
        <v>360</v>
      </c>
      <c r="E665" s="3" t="s">
        <v>1321</v>
      </c>
      <c r="F665" s="3" t="s">
        <v>361</v>
      </c>
      <c r="G665" s="3" t="s">
        <v>362</v>
      </c>
      <c r="H665" s="3" t="s">
        <v>1322</v>
      </c>
    </row>
    <row r="666" spans="1:8" ht="45" customHeight="1" x14ac:dyDescent="0.3">
      <c r="A666" s="3" t="s">
        <v>920</v>
      </c>
      <c r="B666" s="3" t="s">
        <v>1880</v>
      </c>
      <c r="C666" s="3" t="s">
        <v>1320</v>
      </c>
      <c r="D666" s="3" t="s">
        <v>360</v>
      </c>
      <c r="E666" s="3" t="s">
        <v>1321</v>
      </c>
      <c r="F666" s="3" t="s">
        <v>361</v>
      </c>
      <c r="G666" s="3" t="s">
        <v>362</v>
      </c>
      <c r="H666" s="3" t="s">
        <v>1322</v>
      </c>
    </row>
    <row r="667" spans="1:8" ht="45" customHeight="1" x14ac:dyDescent="0.3">
      <c r="A667" s="3" t="s">
        <v>921</v>
      </c>
      <c r="B667" s="3" t="s">
        <v>1881</v>
      </c>
      <c r="C667" s="3" t="s">
        <v>1320</v>
      </c>
      <c r="D667" s="3" t="s">
        <v>360</v>
      </c>
      <c r="E667" s="3" t="s">
        <v>1321</v>
      </c>
      <c r="F667" s="3" t="s">
        <v>361</v>
      </c>
      <c r="G667" s="3" t="s">
        <v>362</v>
      </c>
      <c r="H667" s="3" t="s">
        <v>1322</v>
      </c>
    </row>
    <row r="668" spans="1:8" ht="45" customHeight="1" x14ac:dyDescent="0.3">
      <c r="A668" s="3" t="s">
        <v>922</v>
      </c>
      <c r="B668" s="3" t="s">
        <v>1882</v>
      </c>
      <c r="C668" s="3" t="s">
        <v>1320</v>
      </c>
      <c r="D668" s="3" t="s">
        <v>360</v>
      </c>
      <c r="E668" s="3" t="s">
        <v>1321</v>
      </c>
      <c r="F668" s="3" t="s">
        <v>361</v>
      </c>
      <c r="G668" s="3" t="s">
        <v>362</v>
      </c>
      <c r="H668" s="3" t="s">
        <v>1322</v>
      </c>
    </row>
    <row r="669" spans="1:8" ht="45" customHeight="1" x14ac:dyDescent="0.3">
      <c r="A669" s="3" t="s">
        <v>923</v>
      </c>
      <c r="B669" s="3" t="s">
        <v>1883</v>
      </c>
      <c r="C669" s="3" t="s">
        <v>1320</v>
      </c>
      <c r="D669" s="3" t="s">
        <v>360</v>
      </c>
      <c r="E669" s="3" t="s">
        <v>1321</v>
      </c>
      <c r="F669" s="3" t="s">
        <v>361</v>
      </c>
      <c r="G669" s="3" t="s">
        <v>362</v>
      </c>
      <c r="H669" s="3" t="s">
        <v>1322</v>
      </c>
    </row>
    <row r="670" spans="1:8" ht="45" customHeight="1" x14ac:dyDescent="0.3">
      <c r="A670" s="3" t="s">
        <v>924</v>
      </c>
      <c r="B670" s="3" t="s">
        <v>1884</v>
      </c>
      <c r="C670" s="3" t="s">
        <v>1320</v>
      </c>
      <c r="D670" s="3" t="s">
        <v>360</v>
      </c>
      <c r="E670" s="3" t="s">
        <v>1321</v>
      </c>
      <c r="F670" s="3" t="s">
        <v>361</v>
      </c>
      <c r="G670" s="3" t="s">
        <v>362</v>
      </c>
      <c r="H670" s="3" t="s">
        <v>1322</v>
      </c>
    </row>
    <row r="671" spans="1:8" ht="45" customHeight="1" x14ac:dyDescent="0.3">
      <c r="A671" s="3" t="s">
        <v>925</v>
      </c>
      <c r="B671" s="3" t="s">
        <v>1885</v>
      </c>
      <c r="C671" s="3" t="s">
        <v>1320</v>
      </c>
      <c r="D671" s="3" t="s">
        <v>360</v>
      </c>
      <c r="E671" s="3" t="s">
        <v>1321</v>
      </c>
      <c r="F671" s="3" t="s">
        <v>361</v>
      </c>
      <c r="G671" s="3" t="s">
        <v>362</v>
      </c>
      <c r="H671" s="3" t="s">
        <v>1322</v>
      </c>
    </row>
    <row r="672" spans="1:8" ht="45" customHeight="1" x14ac:dyDescent="0.3">
      <c r="A672" s="3" t="s">
        <v>926</v>
      </c>
      <c r="B672" s="3" t="s">
        <v>1886</v>
      </c>
      <c r="C672" s="3" t="s">
        <v>1320</v>
      </c>
      <c r="D672" s="3" t="s">
        <v>360</v>
      </c>
      <c r="E672" s="3" t="s">
        <v>1321</v>
      </c>
      <c r="F672" s="3" t="s">
        <v>361</v>
      </c>
      <c r="G672" s="3" t="s">
        <v>362</v>
      </c>
      <c r="H672" s="3" t="s">
        <v>1322</v>
      </c>
    </row>
    <row r="673" spans="1:8" ht="45" customHeight="1" x14ac:dyDescent="0.3">
      <c r="A673" s="3" t="s">
        <v>927</v>
      </c>
      <c r="B673" s="3" t="s">
        <v>1887</v>
      </c>
      <c r="C673" s="3" t="s">
        <v>1320</v>
      </c>
      <c r="D673" s="3" t="s">
        <v>360</v>
      </c>
      <c r="E673" s="3" t="s">
        <v>1321</v>
      </c>
      <c r="F673" s="3" t="s">
        <v>361</v>
      </c>
      <c r="G673" s="3" t="s">
        <v>362</v>
      </c>
      <c r="H673" s="3" t="s">
        <v>1322</v>
      </c>
    </row>
    <row r="674" spans="1:8" ht="45" customHeight="1" x14ac:dyDescent="0.3">
      <c r="A674" s="3" t="s">
        <v>928</v>
      </c>
      <c r="B674" s="3" t="s">
        <v>1888</v>
      </c>
      <c r="C674" s="3" t="s">
        <v>1320</v>
      </c>
      <c r="D674" s="3" t="s">
        <v>360</v>
      </c>
      <c r="E674" s="3" t="s">
        <v>1321</v>
      </c>
      <c r="F674" s="3" t="s">
        <v>361</v>
      </c>
      <c r="G674" s="3" t="s">
        <v>362</v>
      </c>
      <c r="H674" s="3" t="s">
        <v>1322</v>
      </c>
    </row>
    <row r="675" spans="1:8" ht="45" customHeight="1" x14ac:dyDescent="0.3">
      <c r="A675" s="3" t="s">
        <v>929</v>
      </c>
      <c r="B675" s="3" t="s">
        <v>1889</v>
      </c>
      <c r="C675" s="3" t="s">
        <v>1320</v>
      </c>
      <c r="D675" s="3" t="s">
        <v>360</v>
      </c>
      <c r="E675" s="3" t="s">
        <v>1321</v>
      </c>
      <c r="F675" s="3" t="s">
        <v>361</v>
      </c>
      <c r="G675" s="3" t="s">
        <v>362</v>
      </c>
      <c r="H675" s="3" t="s">
        <v>1322</v>
      </c>
    </row>
    <row r="676" spans="1:8" ht="45" customHeight="1" x14ac:dyDescent="0.3">
      <c r="A676" s="3" t="s">
        <v>930</v>
      </c>
      <c r="B676" s="3" t="s">
        <v>1890</v>
      </c>
      <c r="C676" s="3" t="s">
        <v>1320</v>
      </c>
      <c r="D676" s="3" t="s">
        <v>360</v>
      </c>
      <c r="E676" s="3" t="s">
        <v>1321</v>
      </c>
      <c r="F676" s="3" t="s">
        <v>361</v>
      </c>
      <c r="G676" s="3" t="s">
        <v>362</v>
      </c>
      <c r="H676" s="3" t="s">
        <v>1322</v>
      </c>
    </row>
    <row r="677" spans="1:8" ht="45" customHeight="1" x14ac:dyDescent="0.3">
      <c r="A677" s="3" t="s">
        <v>931</v>
      </c>
      <c r="B677" s="3" t="s">
        <v>1891</v>
      </c>
      <c r="C677" s="3" t="s">
        <v>1320</v>
      </c>
      <c r="D677" s="3" t="s">
        <v>360</v>
      </c>
      <c r="E677" s="3" t="s">
        <v>1321</v>
      </c>
      <c r="F677" s="3" t="s">
        <v>361</v>
      </c>
      <c r="G677" s="3" t="s">
        <v>362</v>
      </c>
      <c r="H677" s="3" t="s">
        <v>1322</v>
      </c>
    </row>
    <row r="678" spans="1:8" ht="45" customHeight="1" x14ac:dyDescent="0.3">
      <c r="A678" s="3" t="s">
        <v>932</v>
      </c>
      <c r="B678" s="3" t="s">
        <v>1892</v>
      </c>
      <c r="C678" s="3" t="s">
        <v>1320</v>
      </c>
      <c r="D678" s="3" t="s">
        <v>360</v>
      </c>
      <c r="E678" s="3" t="s">
        <v>1321</v>
      </c>
      <c r="F678" s="3" t="s">
        <v>361</v>
      </c>
      <c r="G678" s="3" t="s">
        <v>362</v>
      </c>
      <c r="H678" s="3" t="s">
        <v>1322</v>
      </c>
    </row>
    <row r="679" spans="1:8" ht="45" customHeight="1" x14ac:dyDescent="0.3">
      <c r="A679" s="3" t="s">
        <v>933</v>
      </c>
      <c r="B679" s="3" t="s">
        <v>1893</v>
      </c>
      <c r="C679" s="3" t="s">
        <v>1320</v>
      </c>
      <c r="D679" s="3" t="s">
        <v>360</v>
      </c>
      <c r="E679" s="3" t="s">
        <v>1321</v>
      </c>
      <c r="F679" s="3" t="s">
        <v>361</v>
      </c>
      <c r="G679" s="3" t="s">
        <v>362</v>
      </c>
      <c r="H679" s="3" t="s">
        <v>1322</v>
      </c>
    </row>
    <row r="680" spans="1:8" ht="45" customHeight="1" x14ac:dyDescent="0.3">
      <c r="A680" s="3" t="s">
        <v>934</v>
      </c>
      <c r="B680" s="3" t="s">
        <v>1894</v>
      </c>
      <c r="C680" s="3" t="s">
        <v>1320</v>
      </c>
      <c r="D680" s="3" t="s">
        <v>360</v>
      </c>
      <c r="E680" s="3" t="s">
        <v>1321</v>
      </c>
      <c r="F680" s="3" t="s">
        <v>361</v>
      </c>
      <c r="G680" s="3" t="s">
        <v>362</v>
      </c>
      <c r="H680" s="3" t="s">
        <v>1322</v>
      </c>
    </row>
    <row r="681" spans="1:8" ht="45" customHeight="1" x14ac:dyDescent="0.3">
      <c r="A681" s="3" t="s">
        <v>935</v>
      </c>
      <c r="B681" s="3" t="s">
        <v>1895</v>
      </c>
      <c r="C681" s="3" t="s">
        <v>1320</v>
      </c>
      <c r="D681" s="3" t="s">
        <v>360</v>
      </c>
      <c r="E681" s="3" t="s">
        <v>1321</v>
      </c>
      <c r="F681" s="3" t="s">
        <v>361</v>
      </c>
      <c r="G681" s="3" t="s">
        <v>362</v>
      </c>
      <c r="H681" s="3" t="s">
        <v>1322</v>
      </c>
    </row>
    <row r="682" spans="1:8" ht="45" customHeight="1" x14ac:dyDescent="0.3">
      <c r="A682" s="3" t="s">
        <v>936</v>
      </c>
      <c r="B682" s="3" t="s">
        <v>1896</v>
      </c>
      <c r="C682" s="3" t="s">
        <v>1320</v>
      </c>
      <c r="D682" s="3" t="s">
        <v>360</v>
      </c>
      <c r="E682" s="3" t="s">
        <v>1321</v>
      </c>
      <c r="F682" s="3" t="s">
        <v>361</v>
      </c>
      <c r="G682" s="3" t="s">
        <v>362</v>
      </c>
      <c r="H682" s="3" t="s">
        <v>1322</v>
      </c>
    </row>
    <row r="683" spans="1:8" ht="45" customHeight="1" x14ac:dyDescent="0.3">
      <c r="A683" s="3" t="s">
        <v>937</v>
      </c>
      <c r="B683" s="3" t="s">
        <v>1897</v>
      </c>
      <c r="C683" s="3" t="s">
        <v>1320</v>
      </c>
      <c r="D683" s="3" t="s">
        <v>360</v>
      </c>
      <c r="E683" s="3" t="s">
        <v>1321</v>
      </c>
      <c r="F683" s="3" t="s">
        <v>361</v>
      </c>
      <c r="G683" s="3" t="s">
        <v>362</v>
      </c>
      <c r="H683" s="3" t="s">
        <v>1322</v>
      </c>
    </row>
    <row r="684" spans="1:8" ht="45" customHeight="1" x14ac:dyDescent="0.3">
      <c r="A684" s="3" t="s">
        <v>938</v>
      </c>
      <c r="B684" s="3" t="s">
        <v>1898</v>
      </c>
      <c r="C684" s="3" t="s">
        <v>113</v>
      </c>
      <c r="D684" s="3" t="s">
        <v>335</v>
      </c>
      <c r="E684" s="3" t="s">
        <v>336</v>
      </c>
      <c r="F684" s="3" t="s">
        <v>337</v>
      </c>
      <c r="G684" s="3" t="s">
        <v>338</v>
      </c>
      <c r="H684" s="3" t="s">
        <v>339</v>
      </c>
    </row>
    <row r="685" spans="1:8" ht="45" customHeight="1" x14ac:dyDescent="0.3">
      <c r="A685" s="3" t="s">
        <v>939</v>
      </c>
      <c r="B685" s="3" t="s">
        <v>1899</v>
      </c>
      <c r="C685" s="3" t="s">
        <v>113</v>
      </c>
      <c r="D685" s="3" t="s">
        <v>335</v>
      </c>
      <c r="E685" s="3" t="s">
        <v>336</v>
      </c>
      <c r="F685" s="3" t="s">
        <v>337</v>
      </c>
      <c r="G685" s="3" t="s">
        <v>338</v>
      </c>
      <c r="H685" s="3" t="s">
        <v>339</v>
      </c>
    </row>
    <row r="686" spans="1:8" ht="45" customHeight="1" x14ac:dyDescent="0.3">
      <c r="A686" s="3" t="s">
        <v>940</v>
      </c>
      <c r="B686" s="3" t="s">
        <v>1900</v>
      </c>
      <c r="C686" s="3" t="s">
        <v>113</v>
      </c>
      <c r="D686" s="3" t="s">
        <v>335</v>
      </c>
      <c r="E686" s="3" t="s">
        <v>336</v>
      </c>
      <c r="F686" s="3" t="s">
        <v>337</v>
      </c>
      <c r="G686" s="3" t="s">
        <v>338</v>
      </c>
      <c r="H686" s="3" t="s">
        <v>339</v>
      </c>
    </row>
    <row r="687" spans="1:8" ht="45" customHeight="1" x14ac:dyDescent="0.3">
      <c r="A687" s="3" t="s">
        <v>941</v>
      </c>
      <c r="B687" s="3" t="s">
        <v>1901</v>
      </c>
      <c r="C687" s="3" t="s">
        <v>113</v>
      </c>
      <c r="D687" s="3" t="s">
        <v>335</v>
      </c>
      <c r="E687" s="3" t="s">
        <v>336</v>
      </c>
      <c r="F687" s="3" t="s">
        <v>337</v>
      </c>
      <c r="G687" s="3" t="s">
        <v>338</v>
      </c>
      <c r="H687" s="3" t="s">
        <v>339</v>
      </c>
    </row>
    <row r="688" spans="1:8" ht="45" customHeight="1" x14ac:dyDescent="0.3">
      <c r="A688" s="3" t="s">
        <v>942</v>
      </c>
      <c r="B688" s="3" t="s">
        <v>1902</v>
      </c>
      <c r="C688" s="3" t="s">
        <v>113</v>
      </c>
      <c r="D688" s="3" t="s">
        <v>335</v>
      </c>
      <c r="E688" s="3" t="s">
        <v>336</v>
      </c>
      <c r="F688" s="3" t="s">
        <v>337</v>
      </c>
      <c r="G688" s="3" t="s">
        <v>338</v>
      </c>
      <c r="H688" s="3" t="s">
        <v>339</v>
      </c>
    </row>
    <row r="689" spans="1:8" ht="45" customHeight="1" x14ac:dyDescent="0.3">
      <c r="A689" s="3" t="s">
        <v>943</v>
      </c>
      <c r="B689" s="3" t="s">
        <v>1903</v>
      </c>
      <c r="C689" s="3" t="s">
        <v>113</v>
      </c>
      <c r="D689" s="3" t="s">
        <v>335</v>
      </c>
      <c r="E689" s="3" t="s">
        <v>336</v>
      </c>
      <c r="F689" s="3" t="s">
        <v>337</v>
      </c>
      <c r="G689" s="3" t="s">
        <v>338</v>
      </c>
      <c r="H689" s="3" t="s">
        <v>339</v>
      </c>
    </row>
    <row r="690" spans="1:8" ht="45" customHeight="1" x14ac:dyDescent="0.3">
      <c r="A690" s="3" t="s">
        <v>944</v>
      </c>
      <c r="B690" s="3" t="s">
        <v>1904</v>
      </c>
      <c r="C690" s="3" t="s">
        <v>113</v>
      </c>
      <c r="D690" s="3" t="s">
        <v>335</v>
      </c>
      <c r="E690" s="3" t="s">
        <v>336</v>
      </c>
      <c r="F690" s="3" t="s">
        <v>337</v>
      </c>
      <c r="G690" s="3" t="s">
        <v>338</v>
      </c>
      <c r="H690" s="3" t="s">
        <v>339</v>
      </c>
    </row>
    <row r="691" spans="1:8" ht="45" customHeight="1" x14ac:dyDescent="0.3">
      <c r="A691" s="3" t="s">
        <v>945</v>
      </c>
      <c r="B691" s="3" t="s">
        <v>1905</v>
      </c>
      <c r="C691" s="3" t="s">
        <v>113</v>
      </c>
      <c r="D691" s="3" t="s">
        <v>335</v>
      </c>
      <c r="E691" s="3" t="s">
        <v>336</v>
      </c>
      <c r="F691" s="3" t="s">
        <v>337</v>
      </c>
      <c r="G691" s="3" t="s">
        <v>338</v>
      </c>
      <c r="H691" s="3" t="s">
        <v>339</v>
      </c>
    </row>
    <row r="692" spans="1:8" ht="45" customHeight="1" x14ac:dyDescent="0.3">
      <c r="A692" s="3" t="s">
        <v>946</v>
      </c>
      <c r="B692" s="3" t="s">
        <v>1906</v>
      </c>
      <c r="C692" s="3" t="s">
        <v>113</v>
      </c>
      <c r="D692" s="3" t="s">
        <v>335</v>
      </c>
      <c r="E692" s="3" t="s">
        <v>336</v>
      </c>
      <c r="F692" s="3" t="s">
        <v>337</v>
      </c>
      <c r="G692" s="3" t="s">
        <v>338</v>
      </c>
      <c r="H692" s="3" t="s">
        <v>339</v>
      </c>
    </row>
    <row r="693" spans="1:8" ht="45" customHeight="1" x14ac:dyDescent="0.3">
      <c r="A693" s="3" t="s">
        <v>947</v>
      </c>
      <c r="B693" s="3" t="s">
        <v>1907</v>
      </c>
      <c r="C693" s="3" t="s">
        <v>113</v>
      </c>
      <c r="D693" s="3" t="s">
        <v>335</v>
      </c>
      <c r="E693" s="3" t="s">
        <v>336</v>
      </c>
      <c r="F693" s="3" t="s">
        <v>337</v>
      </c>
      <c r="G693" s="3" t="s">
        <v>338</v>
      </c>
      <c r="H693" s="3" t="s">
        <v>339</v>
      </c>
    </row>
    <row r="694" spans="1:8" ht="45" customHeight="1" x14ac:dyDescent="0.3">
      <c r="A694" s="3" t="s">
        <v>948</v>
      </c>
      <c r="B694" s="3" t="s">
        <v>1908</v>
      </c>
      <c r="C694" s="3" t="s">
        <v>113</v>
      </c>
      <c r="D694" s="3" t="s">
        <v>335</v>
      </c>
      <c r="E694" s="3" t="s">
        <v>336</v>
      </c>
      <c r="F694" s="3" t="s">
        <v>337</v>
      </c>
      <c r="G694" s="3" t="s">
        <v>338</v>
      </c>
      <c r="H694" s="3" t="s">
        <v>339</v>
      </c>
    </row>
    <row r="695" spans="1:8" ht="45" customHeight="1" x14ac:dyDescent="0.3">
      <c r="A695" s="3" t="s">
        <v>949</v>
      </c>
      <c r="B695" s="3" t="s">
        <v>1909</v>
      </c>
      <c r="C695" s="3" t="s">
        <v>113</v>
      </c>
      <c r="D695" s="3" t="s">
        <v>335</v>
      </c>
      <c r="E695" s="3" t="s">
        <v>336</v>
      </c>
      <c r="F695" s="3" t="s">
        <v>337</v>
      </c>
      <c r="G695" s="3" t="s">
        <v>338</v>
      </c>
      <c r="H695" s="3" t="s">
        <v>339</v>
      </c>
    </row>
    <row r="696" spans="1:8" ht="45" customHeight="1" x14ac:dyDescent="0.3">
      <c r="A696" s="3" t="s">
        <v>950</v>
      </c>
      <c r="B696" s="3" t="s">
        <v>1910</v>
      </c>
      <c r="C696" s="3" t="s">
        <v>113</v>
      </c>
      <c r="D696" s="3" t="s">
        <v>335</v>
      </c>
      <c r="E696" s="3" t="s">
        <v>336</v>
      </c>
      <c r="F696" s="3" t="s">
        <v>337</v>
      </c>
      <c r="G696" s="3" t="s">
        <v>338</v>
      </c>
      <c r="H696" s="3" t="s">
        <v>339</v>
      </c>
    </row>
    <row r="697" spans="1:8" ht="45" customHeight="1" x14ac:dyDescent="0.3">
      <c r="A697" s="3" t="s">
        <v>951</v>
      </c>
      <c r="B697" s="3" t="s">
        <v>1911</v>
      </c>
      <c r="C697" s="3" t="s">
        <v>113</v>
      </c>
      <c r="D697" s="3" t="s">
        <v>335</v>
      </c>
      <c r="E697" s="3" t="s">
        <v>336</v>
      </c>
      <c r="F697" s="3" t="s">
        <v>337</v>
      </c>
      <c r="G697" s="3" t="s">
        <v>338</v>
      </c>
      <c r="H697" s="3" t="s">
        <v>339</v>
      </c>
    </row>
    <row r="698" spans="1:8" ht="45" customHeight="1" x14ac:dyDescent="0.3">
      <c r="A698" s="3" t="s">
        <v>952</v>
      </c>
      <c r="B698" s="3" t="s">
        <v>1912</v>
      </c>
      <c r="C698" s="3" t="s">
        <v>113</v>
      </c>
      <c r="D698" s="3" t="s">
        <v>335</v>
      </c>
      <c r="E698" s="3" t="s">
        <v>336</v>
      </c>
      <c r="F698" s="3" t="s">
        <v>337</v>
      </c>
      <c r="G698" s="3" t="s">
        <v>338</v>
      </c>
      <c r="H698" s="3" t="s">
        <v>339</v>
      </c>
    </row>
    <row r="699" spans="1:8" ht="45" customHeight="1" x14ac:dyDescent="0.3">
      <c r="A699" s="3" t="s">
        <v>953</v>
      </c>
      <c r="B699" s="3" t="s">
        <v>1913</v>
      </c>
      <c r="C699" s="3" t="s">
        <v>113</v>
      </c>
      <c r="D699" s="3" t="s">
        <v>335</v>
      </c>
      <c r="E699" s="3" t="s">
        <v>336</v>
      </c>
      <c r="F699" s="3" t="s">
        <v>337</v>
      </c>
      <c r="G699" s="3" t="s">
        <v>338</v>
      </c>
      <c r="H699" s="3" t="s">
        <v>339</v>
      </c>
    </row>
    <row r="700" spans="1:8" ht="45" customHeight="1" x14ac:dyDescent="0.3">
      <c r="A700" s="3" t="s">
        <v>954</v>
      </c>
      <c r="B700" s="3" t="s">
        <v>1914</v>
      </c>
      <c r="C700" s="3" t="s">
        <v>113</v>
      </c>
      <c r="D700" s="3" t="s">
        <v>335</v>
      </c>
      <c r="E700" s="3" t="s">
        <v>336</v>
      </c>
      <c r="F700" s="3" t="s">
        <v>337</v>
      </c>
      <c r="G700" s="3" t="s">
        <v>338</v>
      </c>
      <c r="H700" s="3" t="s">
        <v>339</v>
      </c>
    </row>
    <row r="701" spans="1:8" ht="45" customHeight="1" x14ac:dyDescent="0.3">
      <c r="A701" s="3" t="s">
        <v>955</v>
      </c>
      <c r="B701" s="3" t="s">
        <v>1915</v>
      </c>
      <c r="C701" s="3" t="s">
        <v>113</v>
      </c>
      <c r="D701" s="3" t="s">
        <v>335</v>
      </c>
      <c r="E701" s="3" t="s">
        <v>336</v>
      </c>
      <c r="F701" s="3" t="s">
        <v>337</v>
      </c>
      <c r="G701" s="3" t="s">
        <v>338</v>
      </c>
      <c r="H701" s="3" t="s">
        <v>339</v>
      </c>
    </row>
    <row r="702" spans="1:8" ht="45" customHeight="1" x14ac:dyDescent="0.3">
      <c r="A702" s="3" t="s">
        <v>956</v>
      </c>
      <c r="B702" s="3" t="s">
        <v>1916</v>
      </c>
      <c r="C702" s="3" t="s">
        <v>113</v>
      </c>
      <c r="D702" s="3" t="s">
        <v>335</v>
      </c>
      <c r="E702" s="3" t="s">
        <v>336</v>
      </c>
      <c r="F702" s="3" t="s">
        <v>337</v>
      </c>
      <c r="G702" s="3" t="s">
        <v>338</v>
      </c>
      <c r="H702" s="3" t="s">
        <v>339</v>
      </c>
    </row>
    <row r="703" spans="1:8" ht="45" customHeight="1" x14ac:dyDescent="0.3">
      <c r="A703" s="3" t="s">
        <v>957</v>
      </c>
      <c r="B703" s="3" t="s">
        <v>1917</v>
      </c>
      <c r="C703" s="3" t="s">
        <v>113</v>
      </c>
      <c r="D703" s="3" t="s">
        <v>335</v>
      </c>
      <c r="E703" s="3" t="s">
        <v>336</v>
      </c>
      <c r="F703" s="3" t="s">
        <v>337</v>
      </c>
      <c r="G703" s="3" t="s">
        <v>338</v>
      </c>
      <c r="H703" s="3" t="s">
        <v>339</v>
      </c>
    </row>
    <row r="704" spans="1:8" ht="45" customHeight="1" x14ac:dyDescent="0.3">
      <c r="A704" s="3" t="s">
        <v>958</v>
      </c>
      <c r="B704" s="3" t="s">
        <v>1918</v>
      </c>
      <c r="C704" s="3" t="s">
        <v>113</v>
      </c>
      <c r="D704" s="3" t="s">
        <v>335</v>
      </c>
      <c r="E704" s="3" t="s">
        <v>336</v>
      </c>
      <c r="F704" s="3" t="s">
        <v>337</v>
      </c>
      <c r="G704" s="3" t="s">
        <v>338</v>
      </c>
      <c r="H704" s="3" t="s">
        <v>339</v>
      </c>
    </row>
    <row r="705" spans="1:8" ht="45" customHeight="1" x14ac:dyDescent="0.3">
      <c r="A705" s="3" t="s">
        <v>959</v>
      </c>
      <c r="B705" s="3" t="s">
        <v>1919</v>
      </c>
      <c r="C705" s="3" t="s">
        <v>113</v>
      </c>
      <c r="D705" s="3" t="s">
        <v>335</v>
      </c>
      <c r="E705" s="3" t="s">
        <v>336</v>
      </c>
      <c r="F705" s="3" t="s">
        <v>337</v>
      </c>
      <c r="G705" s="3" t="s">
        <v>338</v>
      </c>
      <c r="H705" s="3" t="s">
        <v>339</v>
      </c>
    </row>
    <row r="706" spans="1:8" ht="45" customHeight="1" x14ac:dyDescent="0.3">
      <c r="A706" s="3" t="s">
        <v>960</v>
      </c>
      <c r="B706" s="3" t="s">
        <v>1920</v>
      </c>
      <c r="C706" s="3" t="s">
        <v>113</v>
      </c>
      <c r="D706" s="3" t="s">
        <v>335</v>
      </c>
      <c r="E706" s="3" t="s">
        <v>336</v>
      </c>
      <c r="F706" s="3" t="s">
        <v>337</v>
      </c>
      <c r="G706" s="3" t="s">
        <v>338</v>
      </c>
      <c r="H706" s="3" t="s">
        <v>339</v>
      </c>
    </row>
    <row r="707" spans="1:8" ht="45" customHeight="1" x14ac:dyDescent="0.3">
      <c r="A707" s="3" t="s">
        <v>961</v>
      </c>
      <c r="B707" s="3" t="s">
        <v>1921</v>
      </c>
      <c r="C707" s="3" t="s">
        <v>113</v>
      </c>
      <c r="D707" s="3" t="s">
        <v>335</v>
      </c>
      <c r="E707" s="3" t="s">
        <v>336</v>
      </c>
      <c r="F707" s="3" t="s">
        <v>337</v>
      </c>
      <c r="G707" s="3" t="s">
        <v>338</v>
      </c>
      <c r="H707" s="3" t="s">
        <v>339</v>
      </c>
    </row>
    <row r="708" spans="1:8" ht="45" customHeight="1" x14ac:dyDescent="0.3">
      <c r="A708" s="3" t="s">
        <v>962</v>
      </c>
      <c r="B708" s="3" t="s">
        <v>1922</v>
      </c>
      <c r="C708" s="3" t="s">
        <v>113</v>
      </c>
      <c r="D708" s="3" t="s">
        <v>335</v>
      </c>
      <c r="E708" s="3" t="s">
        <v>336</v>
      </c>
      <c r="F708" s="3" t="s">
        <v>337</v>
      </c>
      <c r="G708" s="3" t="s">
        <v>338</v>
      </c>
      <c r="H708" s="3" t="s">
        <v>339</v>
      </c>
    </row>
    <row r="709" spans="1:8" ht="45" customHeight="1" x14ac:dyDescent="0.3">
      <c r="A709" s="3" t="s">
        <v>963</v>
      </c>
      <c r="B709" s="3" t="s">
        <v>1923</v>
      </c>
      <c r="C709" s="3" t="s">
        <v>113</v>
      </c>
      <c r="D709" s="3" t="s">
        <v>335</v>
      </c>
      <c r="E709" s="3" t="s">
        <v>336</v>
      </c>
      <c r="F709" s="3" t="s">
        <v>337</v>
      </c>
      <c r="G709" s="3" t="s">
        <v>338</v>
      </c>
      <c r="H709" s="3" t="s">
        <v>339</v>
      </c>
    </row>
    <row r="710" spans="1:8" ht="45" customHeight="1" x14ac:dyDescent="0.3">
      <c r="A710" s="3" t="s">
        <v>964</v>
      </c>
      <c r="B710" s="3" t="s">
        <v>1924</v>
      </c>
      <c r="C710" s="3" t="s">
        <v>113</v>
      </c>
      <c r="D710" s="3" t="s">
        <v>335</v>
      </c>
      <c r="E710" s="3" t="s">
        <v>336</v>
      </c>
      <c r="F710" s="3" t="s">
        <v>337</v>
      </c>
      <c r="G710" s="3" t="s">
        <v>338</v>
      </c>
      <c r="H710" s="3" t="s">
        <v>339</v>
      </c>
    </row>
    <row r="711" spans="1:8" ht="45" customHeight="1" x14ac:dyDescent="0.3">
      <c r="A711" s="3" t="s">
        <v>965</v>
      </c>
      <c r="B711" s="3" t="s">
        <v>1925</v>
      </c>
      <c r="C711" s="3" t="s">
        <v>113</v>
      </c>
      <c r="D711" s="3" t="s">
        <v>335</v>
      </c>
      <c r="E711" s="3" t="s">
        <v>336</v>
      </c>
      <c r="F711" s="3" t="s">
        <v>337</v>
      </c>
      <c r="G711" s="3" t="s">
        <v>338</v>
      </c>
      <c r="H711" s="3" t="s">
        <v>339</v>
      </c>
    </row>
    <row r="712" spans="1:8" ht="45" customHeight="1" x14ac:dyDescent="0.3">
      <c r="A712" s="3" t="s">
        <v>966</v>
      </c>
      <c r="B712" s="3" t="s">
        <v>1926</v>
      </c>
      <c r="C712" s="3" t="s">
        <v>113</v>
      </c>
      <c r="D712" s="3" t="s">
        <v>335</v>
      </c>
      <c r="E712" s="3" t="s">
        <v>336</v>
      </c>
      <c r="F712" s="3" t="s">
        <v>337</v>
      </c>
      <c r="G712" s="3" t="s">
        <v>338</v>
      </c>
      <c r="H712" s="3" t="s">
        <v>339</v>
      </c>
    </row>
    <row r="713" spans="1:8" ht="45" customHeight="1" x14ac:dyDescent="0.3">
      <c r="A713" s="3" t="s">
        <v>967</v>
      </c>
      <c r="B713" s="3" t="s">
        <v>1927</v>
      </c>
      <c r="C713" s="3" t="s">
        <v>113</v>
      </c>
      <c r="D713" s="3" t="s">
        <v>335</v>
      </c>
      <c r="E713" s="3" t="s">
        <v>336</v>
      </c>
      <c r="F713" s="3" t="s">
        <v>337</v>
      </c>
      <c r="G713" s="3" t="s">
        <v>338</v>
      </c>
      <c r="H713" s="3" t="s">
        <v>339</v>
      </c>
    </row>
    <row r="714" spans="1:8" ht="45" customHeight="1" x14ac:dyDescent="0.3">
      <c r="A714" s="3" t="s">
        <v>968</v>
      </c>
      <c r="B714" s="3" t="s">
        <v>1928</v>
      </c>
      <c r="C714" s="3" t="s">
        <v>113</v>
      </c>
      <c r="D714" s="3" t="s">
        <v>335</v>
      </c>
      <c r="E714" s="3" t="s">
        <v>336</v>
      </c>
      <c r="F714" s="3" t="s">
        <v>337</v>
      </c>
      <c r="G714" s="3" t="s">
        <v>338</v>
      </c>
      <c r="H714" s="3" t="s">
        <v>339</v>
      </c>
    </row>
    <row r="715" spans="1:8" ht="45" customHeight="1" x14ac:dyDescent="0.3">
      <c r="A715" s="3" t="s">
        <v>969</v>
      </c>
      <c r="B715" s="3" t="s">
        <v>1929</v>
      </c>
      <c r="C715" s="3" t="s">
        <v>113</v>
      </c>
      <c r="D715" s="3" t="s">
        <v>335</v>
      </c>
      <c r="E715" s="3" t="s">
        <v>336</v>
      </c>
      <c r="F715" s="3" t="s">
        <v>337</v>
      </c>
      <c r="G715" s="3" t="s">
        <v>338</v>
      </c>
      <c r="H715" s="3" t="s">
        <v>339</v>
      </c>
    </row>
    <row r="716" spans="1:8" ht="45" customHeight="1" x14ac:dyDescent="0.3">
      <c r="A716" s="3" t="s">
        <v>970</v>
      </c>
      <c r="B716" s="3" t="s">
        <v>1930</v>
      </c>
      <c r="C716" s="3" t="s">
        <v>113</v>
      </c>
      <c r="D716" s="3" t="s">
        <v>335</v>
      </c>
      <c r="E716" s="3" t="s">
        <v>336</v>
      </c>
      <c r="F716" s="3" t="s">
        <v>337</v>
      </c>
      <c r="G716" s="3" t="s">
        <v>338</v>
      </c>
      <c r="H716" s="3" t="s">
        <v>339</v>
      </c>
    </row>
    <row r="717" spans="1:8" ht="45" customHeight="1" x14ac:dyDescent="0.3">
      <c r="A717" s="3" t="s">
        <v>971</v>
      </c>
      <c r="B717" s="3" t="s">
        <v>1931</v>
      </c>
      <c r="C717" s="3" t="s">
        <v>113</v>
      </c>
      <c r="D717" s="3" t="s">
        <v>335</v>
      </c>
      <c r="E717" s="3" t="s">
        <v>336</v>
      </c>
      <c r="F717" s="3" t="s">
        <v>337</v>
      </c>
      <c r="G717" s="3" t="s">
        <v>338</v>
      </c>
      <c r="H717" s="3" t="s">
        <v>339</v>
      </c>
    </row>
    <row r="718" spans="1:8" ht="45" customHeight="1" x14ac:dyDescent="0.3">
      <c r="A718" s="3" t="s">
        <v>972</v>
      </c>
      <c r="B718" s="3" t="s">
        <v>1932</v>
      </c>
      <c r="C718" s="3" t="s">
        <v>113</v>
      </c>
      <c r="D718" s="3" t="s">
        <v>335</v>
      </c>
      <c r="E718" s="3" t="s">
        <v>336</v>
      </c>
      <c r="F718" s="3" t="s">
        <v>337</v>
      </c>
      <c r="G718" s="3" t="s">
        <v>338</v>
      </c>
      <c r="H718" s="3" t="s">
        <v>339</v>
      </c>
    </row>
    <row r="719" spans="1:8" ht="45" customHeight="1" x14ac:dyDescent="0.3">
      <c r="A719" s="3" t="s">
        <v>973</v>
      </c>
      <c r="B719" s="3" t="s">
        <v>1933</v>
      </c>
      <c r="C719" s="3" t="s">
        <v>113</v>
      </c>
      <c r="D719" s="3" t="s">
        <v>335</v>
      </c>
      <c r="E719" s="3" t="s">
        <v>336</v>
      </c>
      <c r="F719" s="3" t="s">
        <v>337</v>
      </c>
      <c r="G719" s="3" t="s">
        <v>338</v>
      </c>
      <c r="H719" s="3" t="s">
        <v>339</v>
      </c>
    </row>
    <row r="720" spans="1:8" ht="45" customHeight="1" x14ac:dyDescent="0.3">
      <c r="A720" s="3" t="s">
        <v>974</v>
      </c>
      <c r="B720" s="3" t="s">
        <v>1934</v>
      </c>
      <c r="C720" s="3" t="s">
        <v>113</v>
      </c>
      <c r="D720" s="3" t="s">
        <v>335</v>
      </c>
      <c r="E720" s="3" t="s">
        <v>336</v>
      </c>
      <c r="F720" s="3" t="s">
        <v>337</v>
      </c>
      <c r="G720" s="3" t="s">
        <v>338</v>
      </c>
      <c r="H720" s="3" t="s">
        <v>339</v>
      </c>
    </row>
    <row r="721" spans="1:8" ht="45" customHeight="1" x14ac:dyDescent="0.3">
      <c r="A721" s="3" t="s">
        <v>975</v>
      </c>
      <c r="B721" s="3" t="s">
        <v>1935</v>
      </c>
      <c r="C721" s="3" t="s">
        <v>113</v>
      </c>
      <c r="D721" s="3" t="s">
        <v>335</v>
      </c>
      <c r="E721" s="3" t="s">
        <v>336</v>
      </c>
      <c r="F721" s="3" t="s">
        <v>337</v>
      </c>
      <c r="G721" s="3" t="s">
        <v>338</v>
      </c>
      <c r="H721" s="3" t="s">
        <v>339</v>
      </c>
    </row>
    <row r="722" spans="1:8" ht="45" customHeight="1" x14ac:dyDescent="0.3">
      <c r="A722" s="3" t="s">
        <v>976</v>
      </c>
      <c r="B722" s="3" t="s">
        <v>1936</v>
      </c>
      <c r="C722" s="3" t="s">
        <v>113</v>
      </c>
      <c r="D722" s="3" t="s">
        <v>335</v>
      </c>
      <c r="E722" s="3" t="s">
        <v>336</v>
      </c>
      <c r="F722" s="3" t="s">
        <v>337</v>
      </c>
      <c r="G722" s="3" t="s">
        <v>338</v>
      </c>
      <c r="H722" s="3" t="s">
        <v>339</v>
      </c>
    </row>
    <row r="723" spans="1:8" ht="45" customHeight="1" x14ac:dyDescent="0.3">
      <c r="A723" s="3" t="s">
        <v>977</v>
      </c>
      <c r="B723" s="3" t="s">
        <v>1937</v>
      </c>
      <c r="C723" s="3" t="s">
        <v>113</v>
      </c>
      <c r="D723" s="3" t="s">
        <v>335</v>
      </c>
      <c r="E723" s="3" t="s">
        <v>336</v>
      </c>
      <c r="F723" s="3" t="s">
        <v>337</v>
      </c>
      <c r="G723" s="3" t="s">
        <v>338</v>
      </c>
      <c r="H723" s="3" t="s">
        <v>339</v>
      </c>
    </row>
    <row r="724" spans="1:8" ht="45" customHeight="1" x14ac:dyDescent="0.3">
      <c r="A724" s="3" t="s">
        <v>978</v>
      </c>
      <c r="B724" s="3" t="s">
        <v>1938</v>
      </c>
      <c r="C724" s="3" t="s">
        <v>113</v>
      </c>
      <c r="D724" s="3" t="s">
        <v>335</v>
      </c>
      <c r="E724" s="3" t="s">
        <v>336</v>
      </c>
      <c r="F724" s="3" t="s">
        <v>337</v>
      </c>
      <c r="G724" s="3" t="s">
        <v>338</v>
      </c>
      <c r="H724" s="3" t="s">
        <v>339</v>
      </c>
    </row>
    <row r="725" spans="1:8" ht="45" customHeight="1" x14ac:dyDescent="0.3">
      <c r="A725" s="3" t="s">
        <v>979</v>
      </c>
      <c r="B725" s="3" t="s">
        <v>1939</v>
      </c>
      <c r="C725" s="3" t="s">
        <v>113</v>
      </c>
      <c r="D725" s="3" t="s">
        <v>335</v>
      </c>
      <c r="E725" s="3" t="s">
        <v>336</v>
      </c>
      <c r="F725" s="3" t="s">
        <v>337</v>
      </c>
      <c r="G725" s="3" t="s">
        <v>338</v>
      </c>
      <c r="H725" s="3" t="s">
        <v>339</v>
      </c>
    </row>
    <row r="726" spans="1:8" ht="45" customHeight="1" x14ac:dyDescent="0.3">
      <c r="A726" s="3" t="s">
        <v>980</v>
      </c>
      <c r="B726" s="3" t="s">
        <v>1940</v>
      </c>
      <c r="C726" s="3" t="s">
        <v>113</v>
      </c>
      <c r="D726" s="3" t="s">
        <v>335</v>
      </c>
      <c r="E726" s="3" t="s">
        <v>336</v>
      </c>
      <c r="F726" s="3" t="s">
        <v>337</v>
      </c>
      <c r="G726" s="3" t="s">
        <v>338</v>
      </c>
      <c r="H726" s="3" t="s">
        <v>339</v>
      </c>
    </row>
    <row r="727" spans="1:8" ht="45" customHeight="1" x14ac:dyDescent="0.3">
      <c r="A727" s="3" t="s">
        <v>981</v>
      </c>
      <c r="B727" s="3" t="s">
        <v>1941</v>
      </c>
      <c r="C727" s="3" t="s">
        <v>113</v>
      </c>
      <c r="D727" s="3" t="s">
        <v>335</v>
      </c>
      <c r="E727" s="3" t="s">
        <v>336</v>
      </c>
      <c r="F727" s="3" t="s">
        <v>337</v>
      </c>
      <c r="G727" s="3" t="s">
        <v>338</v>
      </c>
      <c r="H727" s="3" t="s">
        <v>339</v>
      </c>
    </row>
    <row r="728" spans="1:8" ht="45" customHeight="1" x14ac:dyDescent="0.3">
      <c r="A728" s="3" t="s">
        <v>982</v>
      </c>
      <c r="B728" s="3" t="s">
        <v>1942</v>
      </c>
      <c r="C728" s="3" t="s">
        <v>113</v>
      </c>
      <c r="D728" s="3" t="s">
        <v>335</v>
      </c>
      <c r="E728" s="3" t="s">
        <v>336</v>
      </c>
      <c r="F728" s="3" t="s">
        <v>337</v>
      </c>
      <c r="G728" s="3" t="s">
        <v>338</v>
      </c>
      <c r="H728" s="3" t="s">
        <v>339</v>
      </c>
    </row>
    <row r="729" spans="1:8" ht="45" customHeight="1" x14ac:dyDescent="0.3">
      <c r="A729" s="3" t="s">
        <v>983</v>
      </c>
      <c r="B729" s="3" t="s">
        <v>1943</v>
      </c>
      <c r="C729" s="3" t="s">
        <v>113</v>
      </c>
      <c r="D729" s="3" t="s">
        <v>335</v>
      </c>
      <c r="E729" s="3" t="s">
        <v>336</v>
      </c>
      <c r="F729" s="3" t="s">
        <v>337</v>
      </c>
      <c r="G729" s="3" t="s">
        <v>338</v>
      </c>
      <c r="H729" s="3" t="s">
        <v>339</v>
      </c>
    </row>
    <row r="730" spans="1:8" ht="45" customHeight="1" x14ac:dyDescent="0.3">
      <c r="A730" s="3" t="s">
        <v>984</v>
      </c>
      <c r="B730" s="3" t="s">
        <v>1944</v>
      </c>
      <c r="C730" s="3" t="s">
        <v>1320</v>
      </c>
      <c r="D730" s="3" t="s">
        <v>360</v>
      </c>
      <c r="E730" s="3" t="s">
        <v>1321</v>
      </c>
      <c r="F730" s="3" t="s">
        <v>361</v>
      </c>
      <c r="G730" s="3" t="s">
        <v>362</v>
      </c>
      <c r="H730" s="3" t="s">
        <v>1322</v>
      </c>
    </row>
    <row r="731" spans="1:8" ht="45" customHeight="1" x14ac:dyDescent="0.3">
      <c r="A731" s="3" t="s">
        <v>985</v>
      </c>
      <c r="B731" s="3" t="s">
        <v>1945</v>
      </c>
      <c r="C731" s="3" t="s">
        <v>1320</v>
      </c>
      <c r="D731" s="3" t="s">
        <v>360</v>
      </c>
      <c r="E731" s="3" t="s">
        <v>1321</v>
      </c>
      <c r="F731" s="3" t="s">
        <v>361</v>
      </c>
      <c r="G731" s="3" t="s">
        <v>362</v>
      </c>
      <c r="H731" s="3" t="s">
        <v>1322</v>
      </c>
    </row>
    <row r="732" spans="1:8" ht="45" customHeight="1" x14ac:dyDescent="0.3">
      <c r="A732" s="3" t="s">
        <v>986</v>
      </c>
      <c r="B732" s="3" t="s">
        <v>1946</v>
      </c>
      <c r="C732" s="3" t="s">
        <v>1320</v>
      </c>
      <c r="D732" s="3" t="s">
        <v>360</v>
      </c>
      <c r="E732" s="3" t="s">
        <v>1321</v>
      </c>
      <c r="F732" s="3" t="s">
        <v>361</v>
      </c>
      <c r="G732" s="3" t="s">
        <v>362</v>
      </c>
      <c r="H732" s="3" t="s">
        <v>1322</v>
      </c>
    </row>
    <row r="733" spans="1:8" ht="45" customHeight="1" x14ac:dyDescent="0.3">
      <c r="A733" s="3" t="s">
        <v>987</v>
      </c>
      <c r="B733" s="3" t="s">
        <v>1947</v>
      </c>
      <c r="C733" s="3" t="s">
        <v>1320</v>
      </c>
      <c r="D733" s="3" t="s">
        <v>360</v>
      </c>
      <c r="E733" s="3" t="s">
        <v>1321</v>
      </c>
      <c r="F733" s="3" t="s">
        <v>361</v>
      </c>
      <c r="G733" s="3" t="s">
        <v>362</v>
      </c>
      <c r="H733" s="3" t="s">
        <v>1322</v>
      </c>
    </row>
    <row r="734" spans="1:8" ht="45" customHeight="1" x14ac:dyDescent="0.3">
      <c r="A734" s="3" t="s">
        <v>988</v>
      </c>
      <c r="B734" s="3" t="s">
        <v>1948</v>
      </c>
      <c r="C734" s="3" t="s">
        <v>1320</v>
      </c>
      <c r="D734" s="3" t="s">
        <v>360</v>
      </c>
      <c r="E734" s="3" t="s">
        <v>1321</v>
      </c>
      <c r="F734" s="3" t="s">
        <v>361</v>
      </c>
      <c r="G734" s="3" t="s">
        <v>362</v>
      </c>
      <c r="H734" s="3" t="s">
        <v>1322</v>
      </c>
    </row>
    <row r="735" spans="1:8" ht="45" customHeight="1" x14ac:dyDescent="0.3">
      <c r="A735" s="3" t="s">
        <v>989</v>
      </c>
      <c r="B735" s="3" t="s">
        <v>1949</v>
      </c>
      <c r="C735" s="3" t="s">
        <v>1320</v>
      </c>
      <c r="D735" s="3" t="s">
        <v>360</v>
      </c>
      <c r="E735" s="3" t="s">
        <v>1321</v>
      </c>
      <c r="F735" s="3" t="s">
        <v>361</v>
      </c>
      <c r="G735" s="3" t="s">
        <v>362</v>
      </c>
      <c r="H735" s="3" t="s">
        <v>1322</v>
      </c>
    </row>
    <row r="736" spans="1:8" ht="45" customHeight="1" x14ac:dyDescent="0.3">
      <c r="A736" s="3" t="s">
        <v>990</v>
      </c>
      <c r="B736" s="3" t="s">
        <v>1950</v>
      </c>
      <c r="C736" s="3" t="s">
        <v>1320</v>
      </c>
      <c r="D736" s="3" t="s">
        <v>360</v>
      </c>
      <c r="E736" s="3" t="s">
        <v>1321</v>
      </c>
      <c r="F736" s="3" t="s">
        <v>361</v>
      </c>
      <c r="G736" s="3" t="s">
        <v>362</v>
      </c>
      <c r="H736" s="3" t="s">
        <v>1322</v>
      </c>
    </row>
    <row r="737" spans="1:8" ht="45" customHeight="1" x14ac:dyDescent="0.3">
      <c r="A737" s="3" t="s">
        <v>991</v>
      </c>
      <c r="B737" s="3" t="s">
        <v>1951</v>
      </c>
      <c r="C737" s="3" t="s">
        <v>1320</v>
      </c>
      <c r="D737" s="3" t="s">
        <v>360</v>
      </c>
      <c r="E737" s="3" t="s">
        <v>1321</v>
      </c>
      <c r="F737" s="3" t="s">
        <v>361</v>
      </c>
      <c r="G737" s="3" t="s">
        <v>362</v>
      </c>
      <c r="H737" s="3" t="s">
        <v>1322</v>
      </c>
    </row>
    <row r="738" spans="1:8" ht="45" customHeight="1" x14ac:dyDescent="0.3">
      <c r="A738" s="3" t="s">
        <v>992</v>
      </c>
      <c r="B738" s="3" t="s">
        <v>1952</v>
      </c>
      <c r="C738" s="3" t="s">
        <v>1320</v>
      </c>
      <c r="D738" s="3" t="s">
        <v>360</v>
      </c>
      <c r="E738" s="3" t="s">
        <v>1321</v>
      </c>
      <c r="F738" s="3" t="s">
        <v>361</v>
      </c>
      <c r="G738" s="3" t="s">
        <v>362</v>
      </c>
      <c r="H738" s="3" t="s">
        <v>1322</v>
      </c>
    </row>
    <row r="739" spans="1:8" ht="45" customHeight="1" x14ac:dyDescent="0.3">
      <c r="A739" s="3" t="s">
        <v>993</v>
      </c>
      <c r="B739" s="3" t="s">
        <v>1953</v>
      </c>
      <c r="C739" s="3" t="s">
        <v>1320</v>
      </c>
      <c r="D739" s="3" t="s">
        <v>360</v>
      </c>
      <c r="E739" s="3" t="s">
        <v>1321</v>
      </c>
      <c r="F739" s="3" t="s">
        <v>361</v>
      </c>
      <c r="G739" s="3" t="s">
        <v>362</v>
      </c>
      <c r="H739" s="3" t="s">
        <v>1322</v>
      </c>
    </row>
    <row r="740" spans="1:8" ht="45" customHeight="1" x14ac:dyDescent="0.3">
      <c r="A740" s="3" t="s">
        <v>994</v>
      </c>
      <c r="B740" s="3" t="s">
        <v>1954</v>
      </c>
      <c r="C740" s="3" t="s">
        <v>1320</v>
      </c>
      <c r="D740" s="3" t="s">
        <v>360</v>
      </c>
      <c r="E740" s="3" t="s">
        <v>1321</v>
      </c>
      <c r="F740" s="3" t="s">
        <v>361</v>
      </c>
      <c r="G740" s="3" t="s">
        <v>362</v>
      </c>
      <c r="H740" s="3" t="s">
        <v>1322</v>
      </c>
    </row>
    <row r="741" spans="1:8" ht="45" customHeight="1" x14ac:dyDescent="0.3">
      <c r="A741" s="3" t="s">
        <v>995</v>
      </c>
      <c r="B741" s="3" t="s">
        <v>1955</v>
      </c>
      <c r="C741" s="3" t="s">
        <v>1320</v>
      </c>
      <c r="D741" s="3" t="s">
        <v>360</v>
      </c>
      <c r="E741" s="3" t="s">
        <v>1321</v>
      </c>
      <c r="F741" s="3" t="s">
        <v>361</v>
      </c>
      <c r="G741" s="3" t="s">
        <v>362</v>
      </c>
      <c r="H741" s="3" t="s">
        <v>1322</v>
      </c>
    </row>
    <row r="742" spans="1:8" ht="45" customHeight="1" x14ac:dyDescent="0.3">
      <c r="A742" s="3" t="s">
        <v>996</v>
      </c>
      <c r="B742" s="3" t="s">
        <v>1956</v>
      </c>
      <c r="C742" s="3" t="s">
        <v>1320</v>
      </c>
      <c r="D742" s="3" t="s">
        <v>360</v>
      </c>
      <c r="E742" s="3" t="s">
        <v>1321</v>
      </c>
      <c r="F742" s="3" t="s">
        <v>361</v>
      </c>
      <c r="G742" s="3" t="s">
        <v>362</v>
      </c>
      <c r="H742" s="3" t="s">
        <v>1322</v>
      </c>
    </row>
    <row r="743" spans="1:8" ht="45" customHeight="1" x14ac:dyDescent="0.3">
      <c r="A743" s="3" t="s">
        <v>997</v>
      </c>
      <c r="B743" s="3" t="s">
        <v>1957</v>
      </c>
      <c r="C743" s="3" t="s">
        <v>1320</v>
      </c>
      <c r="D743" s="3" t="s">
        <v>360</v>
      </c>
      <c r="E743" s="3" t="s">
        <v>1321</v>
      </c>
      <c r="F743" s="3" t="s">
        <v>361</v>
      </c>
      <c r="G743" s="3" t="s">
        <v>362</v>
      </c>
      <c r="H743" s="3" t="s">
        <v>1322</v>
      </c>
    </row>
    <row r="744" spans="1:8" ht="45" customHeight="1" x14ac:dyDescent="0.3">
      <c r="A744" s="3" t="s">
        <v>998</v>
      </c>
      <c r="B744" s="3" t="s">
        <v>1958</v>
      </c>
      <c r="C744" s="3" t="s">
        <v>1320</v>
      </c>
      <c r="D744" s="3" t="s">
        <v>360</v>
      </c>
      <c r="E744" s="3" t="s">
        <v>1321</v>
      </c>
      <c r="F744" s="3" t="s">
        <v>361</v>
      </c>
      <c r="G744" s="3" t="s">
        <v>362</v>
      </c>
      <c r="H744" s="3" t="s">
        <v>1322</v>
      </c>
    </row>
    <row r="745" spans="1:8" ht="45" customHeight="1" x14ac:dyDescent="0.3">
      <c r="A745" s="3" t="s">
        <v>999</v>
      </c>
      <c r="B745" s="3" t="s">
        <v>1959</v>
      </c>
      <c r="C745" s="3" t="s">
        <v>1320</v>
      </c>
      <c r="D745" s="3" t="s">
        <v>360</v>
      </c>
      <c r="E745" s="3" t="s">
        <v>1321</v>
      </c>
      <c r="F745" s="3" t="s">
        <v>361</v>
      </c>
      <c r="G745" s="3" t="s">
        <v>362</v>
      </c>
      <c r="H745" s="3" t="s">
        <v>1322</v>
      </c>
    </row>
    <row r="746" spans="1:8" ht="45" customHeight="1" x14ac:dyDescent="0.3">
      <c r="A746" s="3" t="s">
        <v>1000</v>
      </c>
      <c r="B746" s="3" t="s">
        <v>1960</v>
      </c>
      <c r="C746" s="3" t="s">
        <v>1320</v>
      </c>
      <c r="D746" s="3" t="s">
        <v>360</v>
      </c>
      <c r="E746" s="3" t="s">
        <v>1321</v>
      </c>
      <c r="F746" s="3" t="s">
        <v>361</v>
      </c>
      <c r="G746" s="3" t="s">
        <v>362</v>
      </c>
      <c r="H746" s="3" t="s">
        <v>1322</v>
      </c>
    </row>
    <row r="747" spans="1:8" ht="45" customHeight="1" x14ac:dyDescent="0.3">
      <c r="A747" s="3" t="s">
        <v>1001</v>
      </c>
      <c r="B747" s="3" t="s">
        <v>1961</v>
      </c>
      <c r="C747" s="3" t="s">
        <v>1320</v>
      </c>
      <c r="D747" s="3" t="s">
        <v>360</v>
      </c>
      <c r="E747" s="3" t="s">
        <v>1321</v>
      </c>
      <c r="F747" s="3" t="s">
        <v>361</v>
      </c>
      <c r="G747" s="3" t="s">
        <v>362</v>
      </c>
      <c r="H747" s="3" t="s">
        <v>1322</v>
      </c>
    </row>
    <row r="748" spans="1:8" ht="45" customHeight="1" x14ac:dyDescent="0.3">
      <c r="A748" s="3" t="s">
        <v>1002</v>
      </c>
      <c r="B748" s="3" t="s">
        <v>1962</v>
      </c>
      <c r="C748" s="3" t="s">
        <v>1320</v>
      </c>
      <c r="D748" s="3" t="s">
        <v>360</v>
      </c>
      <c r="E748" s="3" t="s">
        <v>1321</v>
      </c>
      <c r="F748" s="3" t="s">
        <v>361</v>
      </c>
      <c r="G748" s="3" t="s">
        <v>362</v>
      </c>
      <c r="H748" s="3" t="s">
        <v>1322</v>
      </c>
    </row>
    <row r="749" spans="1:8" ht="45" customHeight="1" x14ac:dyDescent="0.3">
      <c r="A749" s="3" t="s">
        <v>1003</v>
      </c>
      <c r="B749" s="3" t="s">
        <v>1963</v>
      </c>
      <c r="C749" s="3" t="s">
        <v>1320</v>
      </c>
      <c r="D749" s="3" t="s">
        <v>360</v>
      </c>
      <c r="E749" s="3" t="s">
        <v>1321</v>
      </c>
      <c r="F749" s="3" t="s">
        <v>361</v>
      </c>
      <c r="G749" s="3" t="s">
        <v>362</v>
      </c>
      <c r="H749" s="3" t="s">
        <v>1322</v>
      </c>
    </row>
    <row r="750" spans="1:8" ht="45" customHeight="1" x14ac:dyDescent="0.3">
      <c r="A750" s="3" t="s">
        <v>1004</v>
      </c>
      <c r="B750" s="3" t="s">
        <v>1964</v>
      </c>
      <c r="C750" s="3" t="s">
        <v>1320</v>
      </c>
      <c r="D750" s="3" t="s">
        <v>360</v>
      </c>
      <c r="E750" s="3" t="s">
        <v>1321</v>
      </c>
      <c r="F750" s="3" t="s">
        <v>361</v>
      </c>
      <c r="G750" s="3" t="s">
        <v>362</v>
      </c>
      <c r="H750" s="3" t="s">
        <v>1322</v>
      </c>
    </row>
    <row r="751" spans="1:8" ht="45" customHeight="1" x14ac:dyDescent="0.3">
      <c r="A751" s="3" t="s">
        <v>1005</v>
      </c>
      <c r="B751" s="3" t="s">
        <v>1965</v>
      </c>
      <c r="C751" s="3" t="s">
        <v>1320</v>
      </c>
      <c r="D751" s="3" t="s">
        <v>360</v>
      </c>
      <c r="E751" s="3" t="s">
        <v>1321</v>
      </c>
      <c r="F751" s="3" t="s">
        <v>361</v>
      </c>
      <c r="G751" s="3" t="s">
        <v>362</v>
      </c>
      <c r="H751" s="3" t="s">
        <v>1322</v>
      </c>
    </row>
    <row r="752" spans="1:8" ht="45" customHeight="1" x14ac:dyDescent="0.3">
      <c r="A752" s="3" t="s">
        <v>1006</v>
      </c>
      <c r="B752" s="3" t="s">
        <v>1966</v>
      </c>
      <c r="C752" s="3" t="s">
        <v>1320</v>
      </c>
      <c r="D752" s="3" t="s">
        <v>360</v>
      </c>
      <c r="E752" s="3" t="s">
        <v>1321</v>
      </c>
      <c r="F752" s="3" t="s">
        <v>361</v>
      </c>
      <c r="G752" s="3" t="s">
        <v>362</v>
      </c>
      <c r="H752" s="3" t="s">
        <v>1322</v>
      </c>
    </row>
    <row r="753" spans="1:8" ht="45" customHeight="1" x14ac:dyDescent="0.3">
      <c r="A753" s="3" t="s">
        <v>1007</v>
      </c>
      <c r="B753" s="3" t="s">
        <v>1967</v>
      </c>
      <c r="C753" s="3" t="s">
        <v>1320</v>
      </c>
      <c r="D753" s="3" t="s">
        <v>360</v>
      </c>
      <c r="E753" s="3" t="s">
        <v>1321</v>
      </c>
      <c r="F753" s="3" t="s">
        <v>361</v>
      </c>
      <c r="G753" s="3" t="s">
        <v>362</v>
      </c>
      <c r="H753" s="3" t="s">
        <v>1322</v>
      </c>
    </row>
    <row r="754" spans="1:8" ht="45" customHeight="1" x14ac:dyDescent="0.3">
      <c r="A754" s="3" t="s">
        <v>1008</v>
      </c>
      <c r="B754" s="3" t="s">
        <v>1968</v>
      </c>
      <c r="C754" s="3" t="s">
        <v>113</v>
      </c>
      <c r="D754" s="3" t="s">
        <v>335</v>
      </c>
      <c r="E754" s="3" t="s">
        <v>336</v>
      </c>
      <c r="F754" s="3" t="s">
        <v>337</v>
      </c>
      <c r="G754" s="3" t="s">
        <v>338</v>
      </c>
      <c r="H754" s="3" t="s">
        <v>339</v>
      </c>
    </row>
    <row r="755" spans="1:8" ht="45" customHeight="1" x14ac:dyDescent="0.3">
      <c r="A755" s="3" t="s">
        <v>1009</v>
      </c>
      <c r="B755" s="3" t="s">
        <v>1969</v>
      </c>
      <c r="C755" s="3" t="s">
        <v>113</v>
      </c>
      <c r="D755" s="3" t="s">
        <v>335</v>
      </c>
      <c r="E755" s="3" t="s">
        <v>336</v>
      </c>
      <c r="F755" s="3" t="s">
        <v>337</v>
      </c>
      <c r="G755" s="3" t="s">
        <v>338</v>
      </c>
      <c r="H755" s="3" t="s">
        <v>339</v>
      </c>
    </row>
    <row r="756" spans="1:8" ht="45" customHeight="1" x14ac:dyDescent="0.3">
      <c r="A756" s="3" t="s">
        <v>1010</v>
      </c>
      <c r="B756" s="3" t="s">
        <v>1970</v>
      </c>
      <c r="C756" s="3" t="s">
        <v>113</v>
      </c>
      <c r="D756" s="3" t="s">
        <v>335</v>
      </c>
      <c r="E756" s="3" t="s">
        <v>336</v>
      </c>
      <c r="F756" s="3" t="s">
        <v>337</v>
      </c>
      <c r="G756" s="3" t="s">
        <v>338</v>
      </c>
      <c r="H756" s="3" t="s">
        <v>339</v>
      </c>
    </row>
    <row r="757" spans="1:8" ht="45" customHeight="1" x14ac:dyDescent="0.3">
      <c r="A757" s="3" t="s">
        <v>1011</v>
      </c>
      <c r="B757" s="3" t="s">
        <v>1971</v>
      </c>
      <c r="C757" s="3" t="s">
        <v>113</v>
      </c>
      <c r="D757" s="3" t="s">
        <v>335</v>
      </c>
      <c r="E757" s="3" t="s">
        <v>336</v>
      </c>
      <c r="F757" s="3" t="s">
        <v>337</v>
      </c>
      <c r="G757" s="3" t="s">
        <v>338</v>
      </c>
      <c r="H757" s="3" t="s">
        <v>339</v>
      </c>
    </row>
    <row r="758" spans="1:8" ht="45" customHeight="1" x14ac:dyDescent="0.3">
      <c r="A758" s="3" t="s">
        <v>1012</v>
      </c>
      <c r="B758" s="3" t="s">
        <v>1972</v>
      </c>
      <c r="C758" s="3" t="s">
        <v>113</v>
      </c>
      <c r="D758" s="3" t="s">
        <v>335</v>
      </c>
      <c r="E758" s="3" t="s">
        <v>336</v>
      </c>
      <c r="F758" s="3" t="s">
        <v>337</v>
      </c>
      <c r="G758" s="3" t="s">
        <v>338</v>
      </c>
      <c r="H758" s="3" t="s">
        <v>339</v>
      </c>
    </row>
    <row r="759" spans="1:8" ht="45" customHeight="1" x14ac:dyDescent="0.3">
      <c r="A759" s="3" t="s">
        <v>1013</v>
      </c>
      <c r="B759" s="3" t="s">
        <v>1973</v>
      </c>
      <c r="C759" s="3" t="s">
        <v>113</v>
      </c>
      <c r="D759" s="3" t="s">
        <v>335</v>
      </c>
      <c r="E759" s="3" t="s">
        <v>336</v>
      </c>
      <c r="F759" s="3" t="s">
        <v>337</v>
      </c>
      <c r="G759" s="3" t="s">
        <v>338</v>
      </c>
      <c r="H759" s="3" t="s">
        <v>339</v>
      </c>
    </row>
    <row r="760" spans="1:8" ht="45" customHeight="1" x14ac:dyDescent="0.3">
      <c r="A760" s="3" t="s">
        <v>1014</v>
      </c>
      <c r="B760" s="3" t="s">
        <v>1974</v>
      </c>
      <c r="C760" s="3" t="s">
        <v>113</v>
      </c>
      <c r="D760" s="3" t="s">
        <v>335</v>
      </c>
      <c r="E760" s="3" t="s">
        <v>336</v>
      </c>
      <c r="F760" s="3" t="s">
        <v>337</v>
      </c>
      <c r="G760" s="3" t="s">
        <v>338</v>
      </c>
      <c r="H760" s="3" t="s">
        <v>339</v>
      </c>
    </row>
    <row r="761" spans="1:8" ht="45" customHeight="1" x14ac:dyDescent="0.3">
      <c r="A761" s="3" t="s">
        <v>1015</v>
      </c>
      <c r="B761" s="3" t="s">
        <v>1975</v>
      </c>
      <c r="C761" s="3" t="s">
        <v>113</v>
      </c>
      <c r="D761" s="3" t="s">
        <v>335</v>
      </c>
      <c r="E761" s="3" t="s">
        <v>336</v>
      </c>
      <c r="F761" s="3" t="s">
        <v>337</v>
      </c>
      <c r="G761" s="3" t="s">
        <v>338</v>
      </c>
      <c r="H761" s="3" t="s">
        <v>339</v>
      </c>
    </row>
    <row r="762" spans="1:8" ht="45" customHeight="1" x14ac:dyDescent="0.3">
      <c r="A762" s="3" t="s">
        <v>1016</v>
      </c>
      <c r="B762" s="3" t="s">
        <v>1976</v>
      </c>
      <c r="C762" s="3" t="s">
        <v>113</v>
      </c>
      <c r="D762" s="3" t="s">
        <v>335</v>
      </c>
      <c r="E762" s="3" t="s">
        <v>336</v>
      </c>
      <c r="F762" s="3" t="s">
        <v>337</v>
      </c>
      <c r="G762" s="3" t="s">
        <v>338</v>
      </c>
      <c r="H762" s="3" t="s">
        <v>339</v>
      </c>
    </row>
    <row r="763" spans="1:8" ht="45" customHeight="1" x14ac:dyDescent="0.3">
      <c r="A763" s="3" t="s">
        <v>1017</v>
      </c>
      <c r="B763" s="3" t="s">
        <v>1977</v>
      </c>
      <c r="C763" s="3" t="s">
        <v>113</v>
      </c>
      <c r="D763" s="3" t="s">
        <v>335</v>
      </c>
      <c r="E763" s="3" t="s">
        <v>336</v>
      </c>
      <c r="F763" s="3" t="s">
        <v>337</v>
      </c>
      <c r="G763" s="3" t="s">
        <v>338</v>
      </c>
      <c r="H763" s="3" t="s">
        <v>339</v>
      </c>
    </row>
    <row r="764" spans="1:8" ht="45" customHeight="1" x14ac:dyDescent="0.3">
      <c r="A764" s="3" t="s">
        <v>1018</v>
      </c>
      <c r="B764" s="3" t="s">
        <v>1978</v>
      </c>
      <c r="C764" s="3" t="s">
        <v>113</v>
      </c>
      <c r="D764" s="3" t="s">
        <v>335</v>
      </c>
      <c r="E764" s="3" t="s">
        <v>336</v>
      </c>
      <c r="F764" s="3" t="s">
        <v>337</v>
      </c>
      <c r="G764" s="3" t="s">
        <v>338</v>
      </c>
      <c r="H764" s="3" t="s">
        <v>339</v>
      </c>
    </row>
    <row r="765" spans="1:8" ht="45" customHeight="1" x14ac:dyDescent="0.3">
      <c r="A765" s="3" t="s">
        <v>1019</v>
      </c>
      <c r="B765" s="3" t="s">
        <v>1979</v>
      </c>
      <c r="C765" s="3" t="s">
        <v>113</v>
      </c>
      <c r="D765" s="3" t="s">
        <v>335</v>
      </c>
      <c r="E765" s="3" t="s">
        <v>336</v>
      </c>
      <c r="F765" s="3" t="s">
        <v>337</v>
      </c>
      <c r="G765" s="3" t="s">
        <v>338</v>
      </c>
      <c r="H765" s="3" t="s">
        <v>339</v>
      </c>
    </row>
    <row r="766" spans="1:8" ht="45" customHeight="1" x14ac:dyDescent="0.3">
      <c r="A766" s="3" t="s">
        <v>1020</v>
      </c>
      <c r="B766" s="3" t="s">
        <v>1980</v>
      </c>
      <c r="C766" s="3" t="s">
        <v>113</v>
      </c>
      <c r="D766" s="3" t="s">
        <v>335</v>
      </c>
      <c r="E766" s="3" t="s">
        <v>336</v>
      </c>
      <c r="F766" s="3" t="s">
        <v>337</v>
      </c>
      <c r="G766" s="3" t="s">
        <v>338</v>
      </c>
      <c r="H766" s="3" t="s">
        <v>339</v>
      </c>
    </row>
    <row r="767" spans="1:8" ht="45" customHeight="1" x14ac:dyDescent="0.3">
      <c r="A767" s="3" t="s">
        <v>1021</v>
      </c>
      <c r="B767" s="3" t="s">
        <v>1981</v>
      </c>
      <c r="C767" s="3" t="s">
        <v>113</v>
      </c>
      <c r="D767" s="3" t="s">
        <v>335</v>
      </c>
      <c r="E767" s="3" t="s">
        <v>336</v>
      </c>
      <c r="F767" s="3" t="s">
        <v>337</v>
      </c>
      <c r="G767" s="3" t="s">
        <v>338</v>
      </c>
      <c r="H767" s="3" t="s">
        <v>339</v>
      </c>
    </row>
    <row r="768" spans="1:8" ht="45" customHeight="1" x14ac:dyDescent="0.3">
      <c r="A768" s="3" t="s">
        <v>1022</v>
      </c>
      <c r="B768" s="3" t="s">
        <v>1982</v>
      </c>
      <c r="C768" s="3" t="s">
        <v>113</v>
      </c>
      <c r="D768" s="3" t="s">
        <v>335</v>
      </c>
      <c r="E768" s="3" t="s">
        <v>336</v>
      </c>
      <c r="F768" s="3" t="s">
        <v>337</v>
      </c>
      <c r="G768" s="3" t="s">
        <v>338</v>
      </c>
      <c r="H768" s="3" t="s">
        <v>339</v>
      </c>
    </row>
    <row r="769" spans="1:8" ht="45" customHeight="1" x14ac:dyDescent="0.3">
      <c r="A769" s="3" t="s">
        <v>1023</v>
      </c>
      <c r="B769" s="3" t="s">
        <v>1983</v>
      </c>
      <c r="C769" s="3" t="s">
        <v>113</v>
      </c>
      <c r="D769" s="3" t="s">
        <v>335</v>
      </c>
      <c r="E769" s="3" t="s">
        <v>336</v>
      </c>
      <c r="F769" s="3" t="s">
        <v>337</v>
      </c>
      <c r="G769" s="3" t="s">
        <v>338</v>
      </c>
      <c r="H769" s="3" t="s">
        <v>339</v>
      </c>
    </row>
    <row r="770" spans="1:8" ht="45" customHeight="1" x14ac:dyDescent="0.3">
      <c r="A770" s="3" t="s">
        <v>1024</v>
      </c>
      <c r="B770" s="3" t="s">
        <v>1984</v>
      </c>
      <c r="C770" s="3" t="s">
        <v>113</v>
      </c>
      <c r="D770" s="3" t="s">
        <v>335</v>
      </c>
      <c r="E770" s="3" t="s">
        <v>336</v>
      </c>
      <c r="F770" s="3" t="s">
        <v>337</v>
      </c>
      <c r="G770" s="3" t="s">
        <v>338</v>
      </c>
      <c r="H770" s="3" t="s">
        <v>339</v>
      </c>
    </row>
    <row r="771" spans="1:8" ht="45" customHeight="1" x14ac:dyDescent="0.3">
      <c r="A771" s="3" t="s">
        <v>1025</v>
      </c>
      <c r="B771" s="3" t="s">
        <v>1985</v>
      </c>
      <c r="C771" s="3" t="s">
        <v>113</v>
      </c>
      <c r="D771" s="3" t="s">
        <v>335</v>
      </c>
      <c r="E771" s="3" t="s">
        <v>336</v>
      </c>
      <c r="F771" s="3" t="s">
        <v>337</v>
      </c>
      <c r="G771" s="3" t="s">
        <v>338</v>
      </c>
      <c r="H771" s="3" t="s">
        <v>339</v>
      </c>
    </row>
    <row r="772" spans="1:8" ht="45" customHeight="1" x14ac:dyDescent="0.3">
      <c r="A772" s="3" t="s">
        <v>1026</v>
      </c>
      <c r="B772" s="3" t="s">
        <v>1986</v>
      </c>
      <c r="C772" s="3" t="s">
        <v>113</v>
      </c>
      <c r="D772" s="3" t="s">
        <v>335</v>
      </c>
      <c r="E772" s="3" t="s">
        <v>336</v>
      </c>
      <c r="F772" s="3" t="s">
        <v>337</v>
      </c>
      <c r="G772" s="3" t="s">
        <v>338</v>
      </c>
      <c r="H772" s="3" t="s">
        <v>339</v>
      </c>
    </row>
    <row r="773" spans="1:8" ht="45" customHeight="1" x14ac:dyDescent="0.3">
      <c r="A773" s="3" t="s">
        <v>1027</v>
      </c>
      <c r="B773" s="3" t="s">
        <v>1987</v>
      </c>
      <c r="C773" s="3" t="s">
        <v>113</v>
      </c>
      <c r="D773" s="3" t="s">
        <v>335</v>
      </c>
      <c r="E773" s="3" t="s">
        <v>336</v>
      </c>
      <c r="F773" s="3" t="s">
        <v>337</v>
      </c>
      <c r="G773" s="3" t="s">
        <v>338</v>
      </c>
      <c r="H773" s="3" t="s">
        <v>339</v>
      </c>
    </row>
    <row r="774" spans="1:8" ht="45" customHeight="1" x14ac:dyDescent="0.3">
      <c r="A774" s="3" t="s">
        <v>1028</v>
      </c>
      <c r="B774" s="3" t="s">
        <v>1988</v>
      </c>
      <c r="C774" s="3" t="s">
        <v>113</v>
      </c>
      <c r="D774" s="3" t="s">
        <v>335</v>
      </c>
      <c r="E774" s="3" t="s">
        <v>336</v>
      </c>
      <c r="F774" s="3" t="s">
        <v>337</v>
      </c>
      <c r="G774" s="3" t="s">
        <v>338</v>
      </c>
      <c r="H774" s="3" t="s">
        <v>339</v>
      </c>
    </row>
    <row r="775" spans="1:8" ht="45" customHeight="1" x14ac:dyDescent="0.3">
      <c r="A775" s="3" t="s">
        <v>1029</v>
      </c>
      <c r="B775" s="3" t="s">
        <v>1989</v>
      </c>
      <c r="C775" s="3" t="s">
        <v>113</v>
      </c>
      <c r="D775" s="3" t="s">
        <v>335</v>
      </c>
      <c r="E775" s="3" t="s">
        <v>336</v>
      </c>
      <c r="F775" s="3" t="s">
        <v>337</v>
      </c>
      <c r="G775" s="3" t="s">
        <v>338</v>
      </c>
      <c r="H775" s="3" t="s">
        <v>339</v>
      </c>
    </row>
    <row r="776" spans="1:8" ht="45" customHeight="1" x14ac:dyDescent="0.3">
      <c r="A776" s="3" t="s">
        <v>1030</v>
      </c>
      <c r="B776" s="3" t="s">
        <v>1990</v>
      </c>
      <c r="C776" s="3" t="s">
        <v>113</v>
      </c>
      <c r="D776" s="3" t="s">
        <v>335</v>
      </c>
      <c r="E776" s="3" t="s">
        <v>336</v>
      </c>
      <c r="F776" s="3" t="s">
        <v>337</v>
      </c>
      <c r="G776" s="3" t="s">
        <v>338</v>
      </c>
      <c r="H776" s="3" t="s">
        <v>339</v>
      </c>
    </row>
    <row r="777" spans="1:8" ht="45" customHeight="1" x14ac:dyDescent="0.3">
      <c r="A777" s="3" t="s">
        <v>1031</v>
      </c>
      <c r="B777" s="3" t="s">
        <v>1991</v>
      </c>
      <c r="C777" s="3" t="s">
        <v>113</v>
      </c>
      <c r="D777" s="3" t="s">
        <v>335</v>
      </c>
      <c r="E777" s="3" t="s">
        <v>336</v>
      </c>
      <c r="F777" s="3" t="s">
        <v>337</v>
      </c>
      <c r="G777" s="3" t="s">
        <v>338</v>
      </c>
      <c r="H777" s="3" t="s">
        <v>339</v>
      </c>
    </row>
    <row r="778" spans="1:8" ht="45" customHeight="1" x14ac:dyDescent="0.3">
      <c r="A778" s="3" t="s">
        <v>1032</v>
      </c>
      <c r="B778" s="3" t="s">
        <v>1992</v>
      </c>
      <c r="C778" s="3" t="s">
        <v>113</v>
      </c>
      <c r="D778" s="3" t="s">
        <v>335</v>
      </c>
      <c r="E778" s="3" t="s">
        <v>336</v>
      </c>
      <c r="F778" s="3" t="s">
        <v>337</v>
      </c>
      <c r="G778" s="3" t="s">
        <v>338</v>
      </c>
      <c r="H778" s="3" t="s">
        <v>339</v>
      </c>
    </row>
    <row r="779" spans="1:8" ht="45" customHeight="1" x14ac:dyDescent="0.3">
      <c r="A779" s="3" t="s">
        <v>1033</v>
      </c>
      <c r="B779" s="3" t="s">
        <v>1993</v>
      </c>
      <c r="C779" s="3" t="s">
        <v>113</v>
      </c>
      <c r="D779" s="3" t="s">
        <v>335</v>
      </c>
      <c r="E779" s="3" t="s">
        <v>336</v>
      </c>
      <c r="F779" s="3" t="s">
        <v>337</v>
      </c>
      <c r="G779" s="3" t="s">
        <v>338</v>
      </c>
      <c r="H779" s="3" t="s">
        <v>339</v>
      </c>
    </row>
    <row r="780" spans="1:8" ht="45" customHeight="1" x14ac:dyDescent="0.3">
      <c r="A780" s="3" t="s">
        <v>1034</v>
      </c>
      <c r="B780" s="3" t="s">
        <v>1994</v>
      </c>
      <c r="C780" s="3" t="s">
        <v>113</v>
      </c>
      <c r="D780" s="3" t="s">
        <v>335</v>
      </c>
      <c r="E780" s="3" t="s">
        <v>336</v>
      </c>
      <c r="F780" s="3" t="s">
        <v>337</v>
      </c>
      <c r="G780" s="3" t="s">
        <v>338</v>
      </c>
      <c r="H780" s="3" t="s">
        <v>339</v>
      </c>
    </row>
    <row r="781" spans="1:8" ht="45" customHeight="1" x14ac:dyDescent="0.3">
      <c r="A781" s="3" t="s">
        <v>1035</v>
      </c>
      <c r="B781" s="3" t="s">
        <v>1995</v>
      </c>
      <c r="C781" s="3" t="s">
        <v>113</v>
      </c>
      <c r="D781" s="3" t="s">
        <v>335</v>
      </c>
      <c r="E781" s="3" t="s">
        <v>336</v>
      </c>
      <c r="F781" s="3" t="s">
        <v>337</v>
      </c>
      <c r="G781" s="3" t="s">
        <v>338</v>
      </c>
      <c r="H781" s="3" t="s">
        <v>339</v>
      </c>
    </row>
    <row r="782" spans="1:8" ht="45" customHeight="1" x14ac:dyDescent="0.3">
      <c r="A782" s="3" t="s">
        <v>1036</v>
      </c>
      <c r="B782" s="3" t="s">
        <v>1996</v>
      </c>
      <c r="C782" s="3" t="s">
        <v>113</v>
      </c>
      <c r="D782" s="3" t="s">
        <v>335</v>
      </c>
      <c r="E782" s="3" t="s">
        <v>336</v>
      </c>
      <c r="F782" s="3" t="s">
        <v>337</v>
      </c>
      <c r="G782" s="3" t="s">
        <v>338</v>
      </c>
      <c r="H782" s="3" t="s">
        <v>339</v>
      </c>
    </row>
    <row r="783" spans="1:8" ht="45" customHeight="1" x14ac:dyDescent="0.3">
      <c r="A783" s="3" t="s">
        <v>1037</v>
      </c>
      <c r="B783" s="3" t="s">
        <v>1997</v>
      </c>
      <c r="C783" s="3" t="s">
        <v>113</v>
      </c>
      <c r="D783" s="3" t="s">
        <v>335</v>
      </c>
      <c r="E783" s="3" t="s">
        <v>336</v>
      </c>
      <c r="F783" s="3" t="s">
        <v>337</v>
      </c>
      <c r="G783" s="3" t="s">
        <v>338</v>
      </c>
      <c r="H783" s="3" t="s">
        <v>339</v>
      </c>
    </row>
    <row r="784" spans="1:8" ht="45" customHeight="1" x14ac:dyDescent="0.3">
      <c r="A784" s="3" t="s">
        <v>1038</v>
      </c>
      <c r="B784" s="3" t="s">
        <v>1998</v>
      </c>
      <c r="C784" s="3" t="s">
        <v>113</v>
      </c>
      <c r="D784" s="3" t="s">
        <v>335</v>
      </c>
      <c r="E784" s="3" t="s">
        <v>336</v>
      </c>
      <c r="F784" s="3" t="s">
        <v>337</v>
      </c>
      <c r="G784" s="3" t="s">
        <v>338</v>
      </c>
      <c r="H784" s="3" t="s">
        <v>339</v>
      </c>
    </row>
    <row r="785" spans="1:8" ht="45" customHeight="1" x14ac:dyDescent="0.3">
      <c r="A785" s="3" t="s">
        <v>1039</v>
      </c>
      <c r="B785" s="3" t="s">
        <v>1999</v>
      </c>
      <c r="C785" s="3" t="s">
        <v>113</v>
      </c>
      <c r="D785" s="3" t="s">
        <v>335</v>
      </c>
      <c r="E785" s="3" t="s">
        <v>336</v>
      </c>
      <c r="F785" s="3" t="s">
        <v>337</v>
      </c>
      <c r="G785" s="3" t="s">
        <v>338</v>
      </c>
      <c r="H785" s="3" t="s">
        <v>339</v>
      </c>
    </row>
    <row r="786" spans="1:8" ht="45" customHeight="1" x14ac:dyDescent="0.3">
      <c r="A786" s="3" t="s">
        <v>1040</v>
      </c>
      <c r="B786" s="3" t="s">
        <v>2000</v>
      </c>
      <c r="C786" s="3" t="s">
        <v>113</v>
      </c>
      <c r="D786" s="3" t="s">
        <v>335</v>
      </c>
      <c r="E786" s="3" t="s">
        <v>336</v>
      </c>
      <c r="F786" s="3" t="s">
        <v>337</v>
      </c>
      <c r="G786" s="3" t="s">
        <v>338</v>
      </c>
      <c r="H786" s="3" t="s">
        <v>339</v>
      </c>
    </row>
    <row r="787" spans="1:8" ht="45" customHeight="1" x14ac:dyDescent="0.3">
      <c r="A787" s="3" t="s">
        <v>1041</v>
      </c>
      <c r="B787" s="3" t="s">
        <v>2001</v>
      </c>
      <c r="C787" s="3" t="s">
        <v>113</v>
      </c>
      <c r="D787" s="3" t="s">
        <v>335</v>
      </c>
      <c r="E787" s="3" t="s">
        <v>336</v>
      </c>
      <c r="F787" s="3" t="s">
        <v>337</v>
      </c>
      <c r="G787" s="3" t="s">
        <v>338</v>
      </c>
      <c r="H787" s="3" t="s">
        <v>339</v>
      </c>
    </row>
    <row r="788" spans="1:8" ht="45" customHeight="1" x14ac:dyDescent="0.3">
      <c r="A788" s="3" t="s">
        <v>1042</v>
      </c>
      <c r="B788" s="3" t="s">
        <v>2002</v>
      </c>
      <c r="C788" s="3" t="s">
        <v>113</v>
      </c>
      <c r="D788" s="3" t="s">
        <v>335</v>
      </c>
      <c r="E788" s="3" t="s">
        <v>336</v>
      </c>
      <c r="F788" s="3" t="s">
        <v>337</v>
      </c>
      <c r="G788" s="3" t="s">
        <v>338</v>
      </c>
      <c r="H788" s="3" t="s">
        <v>339</v>
      </c>
    </row>
    <row r="789" spans="1:8" ht="45" customHeight="1" x14ac:dyDescent="0.3">
      <c r="A789" s="3" t="s">
        <v>1043</v>
      </c>
      <c r="B789" s="3" t="s">
        <v>2003</v>
      </c>
      <c r="C789" s="3" t="s">
        <v>113</v>
      </c>
      <c r="D789" s="3" t="s">
        <v>335</v>
      </c>
      <c r="E789" s="3" t="s">
        <v>336</v>
      </c>
      <c r="F789" s="3" t="s">
        <v>337</v>
      </c>
      <c r="G789" s="3" t="s">
        <v>338</v>
      </c>
      <c r="H789" s="3" t="s">
        <v>339</v>
      </c>
    </row>
    <row r="790" spans="1:8" ht="45" customHeight="1" x14ac:dyDescent="0.3">
      <c r="A790" s="3" t="s">
        <v>1044</v>
      </c>
      <c r="B790" s="3" t="s">
        <v>2004</v>
      </c>
      <c r="C790" s="3" t="s">
        <v>113</v>
      </c>
      <c r="D790" s="3" t="s">
        <v>335</v>
      </c>
      <c r="E790" s="3" t="s">
        <v>336</v>
      </c>
      <c r="F790" s="3" t="s">
        <v>337</v>
      </c>
      <c r="G790" s="3" t="s">
        <v>338</v>
      </c>
      <c r="H790" s="3" t="s">
        <v>339</v>
      </c>
    </row>
    <row r="791" spans="1:8" ht="45" customHeight="1" x14ac:dyDescent="0.3">
      <c r="A791" s="3" t="s">
        <v>1045</v>
      </c>
      <c r="B791" s="3" t="s">
        <v>2005</v>
      </c>
      <c r="C791" s="3" t="s">
        <v>113</v>
      </c>
      <c r="D791" s="3" t="s">
        <v>335</v>
      </c>
      <c r="E791" s="3" t="s">
        <v>336</v>
      </c>
      <c r="F791" s="3" t="s">
        <v>337</v>
      </c>
      <c r="G791" s="3" t="s">
        <v>338</v>
      </c>
      <c r="H791" s="3" t="s">
        <v>339</v>
      </c>
    </row>
    <row r="792" spans="1:8" ht="45" customHeight="1" x14ac:dyDescent="0.3">
      <c r="A792" s="3" t="s">
        <v>1046</v>
      </c>
      <c r="B792" s="3" t="s">
        <v>2006</v>
      </c>
      <c r="C792" s="3" t="s">
        <v>113</v>
      </c>
      <c r="D792" s="3" t="s">
        <v>335</v>
      </c>
      <c r="E792" s="3" t="s">
        <v>336</v>
      </c>
      <c r="F792" s="3" t="s">
        <v>337</v>
      </c>
      <c r="G792" s="3" t="s">
        <v>338</v>
      </c>
      <c r="H792" s="3" t="s">
        <v>339</v>
      </c>
    </row>
    <row r="793" spans="1:8" ht="45" customHeight="1" x14ac:dyDescent="0.3">
      <c r="A793" s="3" t="s">
        <v>1047</v>
      </c>
      <c r="B793" s="3" t="s">
        <v>2007</v>
      </c>
      <c r="C793" s="3" t="s">
        <v>113</v>
      </c>
      <c r="D793" s="3" t="s">
        <v>335</v>
      </c>
      <c r="E793" s="3" t="s">
        <v>336</v>
      </c>
      <c r="F793" s="3" t="s">
        <v>337</v>
      </c>
      <c r="G793" s="3" t="s">
        <v>338</v>
      </c>
      <c r="H793" s="3" t="s">
        <v>339</v>
      </c>
    </row>
    <row r="794" spans="1:8" ht="45" customHeight="1" x14ac:dyDescent="0.3">
      <c r="A794" s="3" t="s">
        <v>1048</v>
      </c>
      <c r="B794" s="3" t="s">
        <v>2008</v>
      </c>
      <c r="C794" s="3" t="s">
        <v>113</v>
      </c>
      <c r="D794" s="3" t="s">
        <v>335</v>
      </c>
      <c r="E794" s="3" t="s">
        <v>336</v>
      </c>
      <c r="F794" s="3" t="s">
        <v>337</v>
      </c>
      <c r="G794" s="3" t="s">
        <v>338</v>
      </c>
      <c r="H794" s="3" t="s">
        <v>339</v>
      </c>
    </row>
    <row r="795" spans="1:8" ht="45" customHeight="1" x14ac:dyDescent="0.3">
      <c r="A795" s="3" t="s">
        <v>1049</v>
      </c>
      <c r="B795" s="3" t="s">
        <v>2009</v>
      </c>
      <c r="C795" s="3" t="s">
        <v>113</v>
      </c>
      <c r="D795" s="3" t="s">
        <v>335</v>
      </c>
      <c r="E795" s="3" t="s">
        <v>336</v>
      </c>
      <c r="F795" s="3" t="s">
        <v>337</v>
      </c>
      <c r="G795" s="3" t="s">
        <v>338</v>
      </c>
      <c r="H795" s="3" t="s">
        <v>339</v>
      </c>
    </row>
    <row r="796" spans="1:8" ht="45" customHeight="1" x14ac:dyDescent="0.3">
      <c r="A796" s="3" t="s">
        <v>1050</v>
      </c>
      <c r="B796" s="3" t="s">
        <v>2010</v>
      </c>
      <c r="C796" s="3" t="s">
        <v>113</v>
      </c>
      <c r="D796" s="3" t="s">
        <v>335</v>
      </c>
      <c r="E796" s="3" t="s">
        <v>336</v>
      </c>
      <c r="F796" s="3" t="s">
        <v>337</v>
      </c>
      <c r="G796" s="3" t="s">
        <v>338</v>
      </c>
      <c r="H796" s="3" t="s">
        <v>339</v>
      </c>
    </row>
    <row r="797" spans="1:8" ht="45" customHeight="1" x14ac:dyDescent="0.3">
      <c r="A797" s="3" t="s">
        <v>1051</v>
      </c>
      <c r="B797" s="3" t="s">
        <v>2011</v>
      </c>
      <c r="C797" s="3" t="s">
        <v>113</v>
      </c>
      <c r="D797" s="3" t="s">
        <v>335</v>
      </c>
      <c r="E797" s="3" t="s">
        <v>336</v>
      </c>
      <c r="F797" s="3" t="s">
        <v>337</v>
      </c>
      <c r="G797" s="3" t="s">
        <v>338</v>
      </c>
      <c r="H797" s="3" t="s">
        <v>339</v>
      </c>
    </row>
    <row r="798" spans="1:8" ht="45" customHeight="1" x14ac:dyDescent="0.3">
      <c r="A798" s="3" t="s">
        <v>1052</v>
      </c>
      <c r="B798" s="3" t="s">
        <v>2012</v>
      </c>
      <c r="C798" s="3" t="s">
        <v>113</v>
      </c>
      <c r="D798" s="3" t="s">
        <v>335</v>
      </c>
      <c r="E798" s="3" t="s">
        <v>336</v>
      </c>
      <c r="F798" s="3" t="s">
        <v>337</v>
      </c>
      <c r="G798" s="3" t="s">
        <v>338</v>
      </c>
      <c r="H798" s="3" t="s">
        <v>339</v>
      </c>
    </row>
    <row r="799" spans="1:8" ht="45" customHeight="1" x14ac:dyDescent="0.3">
      <c r="A799" s="3" t="s">
        <v>1053</v>
      </c>
      <c r="B799" s="3" t="s">
        <v>2013</v>
      </c>
      <c r="C799" s="3" t="s">
        <v>113</v>
      </c>
      <c r="D799" s="3" t="s">
        <v>335</v>
      </c>
      <c r="E799" s="3" t="s">
        <v>336</v>
      </c>
      <c r="F799" s="3" t="s">
        <v>337</v>
      </c>
      <c r="G799" s="3" t="s">
        <v>338</v>
      </c>
      <c r="H799" s="3" t="s">
        <v>339</v>
      </c>
    </row>
    <row r="800" spans="1:8" ht="45" customHeight="1" x14ac:dyDescent="0.3">
      <c r="A800" s="3" t="s">
        <v>1054</v>
      </c>
      <c r="B800" s="3" t="s">
        <v>2014</v>
      </c>
      <c r="C800" s="3" t="s">
        <v>1320</v>
      </c>
      <c r="D800" s="3" t="s">
        <v>360</v>
      </c>
      <c r="E800" s="3" t="s">
        <v>1321</v>
      </c>
      <c r="F800" s="3" t="s">
        <v>361</v>
      </c>
      <c r="G800" s="3" t="s">
        <v>362</v>
      </c>
      <c r="H800" s="3" t="s">
        <v>1322</v>
      </c>
    </row>
    <row r="801" spans="1:8" ht="45" customHeight="1" x14ac:dyDescent="0.3">
      <c r="A801" s="3" t="s">
        <v>1055</v>
      </c>
      <c r="B801" s="3" t="s">
        <v>2015</v>
      </c>
      <c r="C801" s="3" t="s">
        <v>1320</v>
      </c>
      <c r="D801" s="3" t="s">
        <v>360</v>
      </c>
      <c r="E801" s="3" t="s">
        <v>1321</v>
      </c>
      <c r="F801" s="3" t="s">
        <v>361</v>
      </c>
      <c r="G801" s="3" t="s">
        <v>362</v>
      </c>
      <c r="H801" s="3" t="s">
        <v>1322</v>
      </c>
    </row>
    <row r="802" spans="1:8" ht="45" customHeight="1" x14ac:dyDescent="0.3">
      <c r="A802" s="3" t="s">
        <v>1056</v>
      </c>
      <c r="B802" s="3" t="s">
        <v>2016</v>
      </c>
      <c r="C802" s="3" t="s">
        <v>1320</v>
      </c>
      <c r="D802" s="3" t="s">
        <v>360</v>
      </c>
      <c r="E802" s="3" t="s">
        <v>1321</v>
      </c>
      <c r="F802" s="3" t="s">
        <v>361</v>
      </c>
      <c r="G802" s="3" t="s">
        <v>362</v>
      </c>
      <c r="H802" s="3" t="s">
        <v>1322</v>
      </c>
    </row>
    <row r="803" spans="1:8" ht="45" customHeight="1" x14ac:dyDescent="0.3">
      <c r="A803" s="3" t="s">
        <v>1057</v>
      </c>
      <c r="B803" s="3" t="s">
        <v>2017</v>
      </c>
      <c r="C803" s="3" t="s">
        <v>1320</v>
      </c>
      <c r="D803" s="3" t="s">
        <v>360</v>
      </c>
      <c r="E803" s="3" t="s">
        <v>1321</v>
      </c>
      <c r="F803" s="3" t="s">
        <v>361</v>
      </c>
      <c r="G803" s="3" t="s">
        <v>362</v>
      </c>
      <c r="H803" s="3" t="s">
        <v>1322</v>
      </c>
    </row>
    <row r="804" spans="1:8" ht="45" customHeight="1" x14ac:dyDescent="0.3">
      <c r="A804" s="3" t="s">
        <v>1058</v>
      </c>
      <c r="B804" s="3" t="s">
        <v>2018</v>
      </c>
      <c r="C804" s="3" t="s">
        <v>1320</v>
      </c>
      <c r="D804" s="3" t="s">
        <v>360</v>
      </c>
      <c r="E804" s="3" t="s">
        <v>1321</v>
      </c>
      <c r="F804" s="3" t="s">
        <v>361</v>
      </c>
      <c r="G804" s="3" t="s">
        <v>362</v>
      </c>
      <c r="H804" s="3" t="s">
        <v>1322</v>
      </c>
    </row>
    <row r="805" spans="1:8" ht="45" customHeight="1" x14ac:dyDescent="0.3">
      <c r="A805" s="3" t="s">
        <v>1059</v>
      </c>
      <c r="B805" s="3" t="s">
        <v>2019</v>
      </c>
      <c r="C805" s="3" t="s">
        <v>1320</v>
      </c>
      <c r="D805" s="3" t="s">
        <v>360</v>
      </c>
      <c r="E805" s="3" t="s">
        <v>1321</v>
      </c>
      <c r="F805" s="3" t="s">
        <v>361</v>
      </c>
      <c r="G805" s="3" t="s">
        <v>362</v>
      </c>
      <c r="H805" s="3" t="s">
        <v>1322</v>
      </c>
    </row>
    <row r="806" spans="1:8" ht="45" customHeight="1" x14ac:dyDescent="0.3">
      <c r="A806" s="3" t="s">
        <v>1060</v>
      </c>
      <c r="B806" s="3" t="s">
        <v>2020</v>
      </c>
      <c r="C806" s="3" t="s">
        <v>1320</v>
      </c>
      <c r="D806" s="3" t="s">
        <v>360</v>
      </c>
      <c r="E806" s="3" t="s">
        <v>1321</v>
      </c>
      <c r="F806" s="3" t="s">
        <v>361</v>
      </c>
      <c r="G806" s="3" t="s">
        <v>362</v>
      </c>
      <c r="H806" s="3" t="s">
        <v>1322</v>
      </c>
    </row>
    <row r="807" spans="1:8" ht="45" customHeight="1" x14ac:dyDescent="0.3">
      <c r="A807" s="3" t="s">
        <v>1061</v>
      </c>
      <c r="B807" s="3" t="s">
        <v>2021</v>
      </c>
      <c r="C807" s="3" t="s">
        <v>1320</v>
      </c>
      <c r="D807" s="3" t="s">
        <v>360</v>
      </c>
      <c r="E807" s="3" t="s">
        <v>1321</v>
      </c>
      <c r="F807" s="3" t="s">
        <v>361</v>
      </c>
      <c r="G807" s="3" t="s">
        <v>362</v>
      </c>
      <c r="H807" s="3" t="s">
        <v>1322</v>
      </c>
    </row>
    <row r="808" spans="1:8" ht="45" customHeight="1" x14ac:dyDescent="0.3">
      <c r="A808" s="3" t="s">
        <v>1062</v>
      </c>
      <c r="B808" s="3" t="s">
        <v>2022</v>
      </c>
      <c r="C808" s="3" t="s">
        <v>1320</v>
      </c>
      <c r="D808" s="3" t="s">
        <v>360</v>
      </c>
      <c r="E808" s="3" t="s">
        <v>1321</v>
      </c>
      <c r="F808" s="3" t="s">
        <v>361</v>
      </c>
      <c r="G808" s="3" t="s">
        <v>362</v>
      </c>
      <c r="H808" s="3" t="s">
        <v>1322</v>
      </c>
    </row>
    <row r="809" spans="1:8" ht="45" customHeight="1" x14ac:dyDescent="0.3">
      <c r="A809" s="3" t="s">
        <v>1063</v>
      </c>
      <c r="B809" s="3" t="s">
        <v>2023</v>
      </c>
      <c r="C809" s="3" t="s">
        <v>1320</v>
      </c>
      <c r="D809" s="3" t="s">
        <v>360</v>
      </c>
      <c r="E809" s="3" t="s">
        <v>1321</v>
      </c>
      <c r="F809" s="3" t="s">
        <v>361</v>
      </c>
      <c r="G809" s="3" t="s">
        <v>362</v>
      </c>
      <c r="H809" s="3" t="s">
        <v>1322</v>
      </c>
    </row>
    <row r="810" spans="1:8" ht="45" customHeight="1" x14ac:dyDescent="0.3">
      <c r="A810" s="3" t="s">
        <v>1064</v>
      </c>
      <c r="B810" s="3" t="s">
        <v>2024</v>
      </c>
      <c r="C810" s="3" t="s">
        <v>1320</v>
      </c>
      <c r="D810" s="3" t="s">
        <v>360</v>
      </c>
      <c r="E810" s="3" t="s">
        <v>1321</v>
      </c>
      <c r="F810" s="3" t="s">
        <v>361</v>
      </c>
      <c r="G810" s="3" t="s">
        <v>362</v>
      </c>
      <c r="H810" s="3" t="s">
        <v>1322</v>
      </c>
    </row>
    <row r="811" spans="1:8" ht="45" customHeight="1" x14ac:dyDescent="0.3">
      <c r="A811" s="3" t="s">
        <v>1065</v>
      </c>
      <c r="B811" s="3" t="s">
        <v>2025</v>
      </c>
      <c r="C811" s="3" t="s">
        <v>1320</v>
      </c>
      <c r="D811" s="3" t="s">
        <v>360</v>
      </c>
      <c r="E811" s="3" t="s">
        <v>1321</v>
      </c>
      <c r="F811" s="3" t="s">
        <v>361</v>
      </c>
      <c r="G811" s="3" t="s">
        <v>362</v>
      </c>
      <c r="H811" s="3" t="s">
        <v>1322</v>
      </c>
    </row>
    <row r="812" spans="1:8" ht="45" customHeight="1" x14ac:dyDescent="0.3">
      <c r="A812" s="3" t="s">
        <v>1066</v>
      </c>
      <c r="B812" s="3" t="s">
        <v>2026</v>
      </c>
      <c r="C812" s="3" t="s">
        <v>1320</v>
      </c>
      <c r="D812" s="3" t="s">
        <v>360</v>
      </c>
      <c r="E812" s="3" t="s">
        <v>1321</v>
      </c>
      <c r="F812" s="3" t="s">
        <v>361</v>
      </c>
      <c r="G812" s="3" t="s">
        <v>362</v>
      </c>
      <c r="H812" s="3" t="s">
        <v>1322</v>
      </c>
    </row>
    <row r="813" spans="1:8" ht="45" customHeight="1" x14ac:dyDescent="0.3">
      <c r="A813" s="3" t="s">
        <v>1067</v>
      </c>
      <c r="B813" s="3" t="s">
        <v>2027</v>
      </c>
      <c r="C813" s="3" t="s">
        <v>1320</v>
      </c>
      <c r="D813" s="3" t="s">
        <v>360</v>
      </c>
      <c r="E813" s="3" t="s">
        <v>1321</v>
      </c>
      <c r="F813" s="3" t="s">
        <v>361</v>
      </c>
      <c r="G813" s="3" t="s">
        <v>362</v>
      </c>
      <c r="H813" s="3" t="s">
        <v>1322</v>
      </c>
    </row>
    <row r="814" spans="1:8" ht="45" customHeight="1" x14ac:dyDescent="0.3">
      <c r="A814" s="3" t="s">
        <v>1068</v>
      </c>
      <c r="B814" s="3" t="s">
        <v>2028</v>
      </c>
      <c r="C814" s="3" t="s">
        <v>1320</v>
      </c>
      <c r="D814" s="3" t="s">
        <v>360</v>
      </c>
      <c r="E814" s="3" t="s">
        <v>1321</v>
      </c>
      <c r="F814" s="3" t="s">
        <v>361</v>
      </c>
      <c r="G814" s="3" t="s">
        <v>362</v>
      </c>
      <c r="H814" s="3" t="s">
        <v>1322</v>
      </c>
    </row>
    <row r="815" spans="1:8" ht="45" customHeight="1" x14ac:dyDescent="0.3">
      <c r="A815" s="3" t="s">
        <v>1069</v>
      </c>
      <c r="B815" s="3" t="s">
        <v>2029</v>
      </c>
      <c r="C815" s="3" t="s">
        <v>1320</v>
      </c>
      <c r="D815" s="3" t="s">
        <v>360</v>
      </c>
      <c r="E815" s="3" t="s">
        <v>1321</v>
      </c>
      <c r="F815" s="3" t="s">
        <v>361</v>
      </c>
      <c r="G815" s="3" t="s">
        <v>362</v>
      </c>
      <c r="H815" s="3" t="s">
        <v>1322</v>
      </c>
    </row>
    <row r="816" spans="1:8" ht="45" customHeight="1" x14ac:dyDescent="0.3">
      <c r="A816" s="3" t="s">
        <v>1070</v>
      </c>
      <c r="B816" s="3" t="s">
        <v>2030</v>
      </c>
      <c r="C816" s="3" t="s">
        <v>1320</v>
      </c>
      <c r="D816" s="3" t="s">
        <v>360</v>
      </c>
      <c r="E816" s="3" t="s">
        <v>1321</v>
      </c>
      <c r="F816" s="3" t="s">
        <v>361</v>
      </c>
      <c r="G816" s="3" t="s">
        <v>362</v>
      </c>
      <c r="H816" s="3" t="s">
        <v>1322</v>
      </c>
    </row>
    <row r="817" spans="1:8" ht="45" customHeight="1" x14ac:dyDescent="0.3">
      <c r="A817" s="3" t="s">
        <v>1071</v>
      </c>
      <c r="B817" s="3" t="s">
        <v>2031</v>
      </c>
      <c r="C817" s="3" t="s">
        <v>1320</v>
      </c>
      <c r="D817" s="3" t="s">
        <v>360</v>
      </c>
      <c r="E817" s="3" t="s">
        <v>1321</v>
      </c>
      <c r="F817" s="3" t="s">
        <v>361</v>
      </c>
      <c r="G817" s="3" t="s">
        <v>362</v>
      </c>
      <c r="H817" s="3" t="s">
        <v>1322</v>
      </c>
    </row>
    <row r="818" spans="1:8" ht="45" customHeight="1" x14ac:dyDescent="0.3">
      <c r="A818" s="3" t="s">
        <v>1072</v>
      </c>
      <c r="B818" s="3" t="s">
        <v>2032</v>
      </c>
      <c r="C818" s="3" t="s">
        <v>1320</v>
      </c>
      <c r="D818" s="3" t="s">
        <v>360</v>
      </c>
      <c r="E818" s="3" t="s">
        <v>1321</v>
      </c>
      <c r="F818" s="3" t="s">
        <v>361</v>
      </c>
      <c r="G818" s="3" t="s">
        <v>362</v>
      </c>
      <c r="H818" s="3" t="s">
        <v>1322</v>
      </c>
    </row>
    <row r="819" spans="1:8" ht="45" customHeight="1" x14ac:dyDescent="0.3">
      <c r="A819" s="3" t="s">
        <v>1073</v>
      </c>
      <c r="B819" s="3" t="s">
        <v>2033</v>
      </c>
      <c r="C819" s="3" t="s">
        <v>1320</v>
      </c>
      <c r="D819" s="3" t="s">
        <v>360</v>
      </c>
      <c r="E819" s="3" t="s">
        <v>1321</v>
      </c>
      <c r="F819" s="3" t="s">
        <v>361</v>
      </c>
      <c r="G819" s="3" t="s">
        <v>362</v>
      </c>
      <c r="H819" s="3" t="s">
        <v>1322</v>
      </c>
    </row>
    <row r="820" spans="1:8" ht="45" customHeight="1" x14ac:dyDescent="0.3">
      <c r="A820" s="3" t="s">
        <v>1074</v>
      </c>
      <c r="B820" s="3" t="s">
        <v>2034</v>
      </c>
      <c r="C820" s="3" t="s">
        <v>1320</v>
      </c>
      <c r="D820" s="3" t="s">
        <v>360</v>
      </c>
      <c r="E820" s="3" t="s">
        <v>1321</v>
      </c>
      <c r="F820" s="3" t="s">
        <v>361</v>
      </c>
      <c r="G820" s="3" t="s">
        <v>362</v>
      </c>
      <c r="H820" s="3" t="s">
        <v>1322</v>
      </c>
    </row>
    <row r="821" spans="1:8" ht="45" customHeight="1" x14ac:dyDescent="0.3">
      <c r="A821" s="3" t="s">
        <v>1075</v>
      </c>
      <c r="B821" s="3" t="s">
        <v>2035</v>
      </c>
      <c r="C821" s="3" t="s">
        <v>1320</v>
      </c>
      <c r="D821" s="3" t="s">
        <v>360</v>
      </c>
      <c r="E821" s="3" t="s">
        <v>1321</v>
      </c>
      <c r="F821" s="3" t="s">
        <v>361</v>
      </c>
      <c r="G821" s="3" t="s">
        <v>362</v>
      </c>
      <c r="H821" s="3" t="s">
        <v>1322</v>
      </c>
    </row>
    <row r="822" spans="1:8" ht="45" customHeight="1" x14ac:dyDescent="0.3">
      <c r="A822" s="3" t="s">
        <v>1076</v>
      </c>
      <c r="B822" s="3" t="s">
        <v>2036</v>
      </c>
      <c r="C822" s="3" t="s">
        <v>1320</v>
      </c>
      <c r="D822" s="3" t="s">
        <v>360</v>
      </c>
      <c r="E822" s="3" t="s">
        <v>1321</v>
      </c>
      <c r="F822" s="3" t="s">
        <v>361</v>
      </c>
      <c r="G822" s="3" t="s">
        <v>362</v>
      </c>
      <c r="H822" s="3" t="s">
        <v>1322</v>
      </c>
    </row>
    <row r="823" spans="1:8" ht="45" customHeight="1" x14ac:dyDescent="0.3">
      <c r="A823" s="3" t="s">
        <v>1077</v>
      </c>
      <c r="B823" s="3" t="s">
        <v>2037</v>
      </c>
      <c r="C823" s="3" t="s">
        <v>1320</v>
      </c>
      <c r="D823" s="3" t="s">
        <v>360</v>
      </c>
      <c r="E823" s="3" t="s">
        <v>1321</v>
      </c>
      <c r="F823" s="3" t="s">
        <v>361</v>
      </c>
      <c r="G823" s="3" t="s">
        <v>362</v>
      </c>
      <c r="H823" s="3" t="s">
        <v>1322</v>
      </c>
    </row>
    <row r="824" spans="1:8" ht="45" customHeight="1" x14ac:dyDescent="0.3">
      <c r="A824" s="3" t="s">
        <v>1078</v>
      </c>
      <c r="B824" s="3" t="s">
        <v>2038</v>
      </c>
      <c r="C824" s="3" t="s">
        <v>113</v>
      </c>
      <c r="D824" s="3" t="s">
        <v>335</v>
      </c>
      <c r="E824" s="3" t="s">
        <v>336</v>
      </c>
      <c r="F824" s="3" t="s">
        <v>337</v>
      </c>
      <c r="G824" s="3" t="s">
        <v>338</v>
      </c>
      <c r="H824" s="3" t="s">
        <v>339</v>
      </c>
    </row>
    <row r="825" spans="1:8" ht="45" customHeight="1" x14ac:dyDescent="0.3">
      <c r="A825" s="3" t="s">
        <v>1079</v>
      </c>
      <c r="B825" s="3" t="s">
        <v>2039</v>
      </c>
      <c r="C825" s="3" t="s">
        <v>113</v>
      </c>
      <c r="D825" s="3" t="s">
        <v>335</v>
      </c>
      <c r="E825" s="3" t="s">
        <v>336</v>
      </c>
      <c r="F825" s="3" t="s">
        <v>337</v>
      </c>
      <c r="G825" s="3" t="s">
        <v>338</v>
      </c>
      <c r="H825" s="3" t="s">
        <v>339</v>
      </c>
    </row>
    <row r="826" spans="1:8" ht="45" customHeight="1" x14ac:dyDescent="0.3">
      <c r="A826" s="3" t="s">
        <v>1080</v>
      </c>
      <c r="B826" s="3" t="s">
        <v>2040</v>
      </c>
      <c r="C826" s="3" t="s">
        <v>113</v>
      </c>
      <c r="D826" s="3" t="s">
        <v>335</v>
      </c>
      <c r="E826" s="3" t="s">
        <v>336</v>
      </c>
      <c r="F826" s="3" t="s">
        <v>337</v>
      </c>
      <c r="G826" s="3" t="s">
        <v>338</v>
      </c>
      <c r="H826" s="3" t="s">
        <v>339</v>
      </c>
    </row>
    <row r="827" spans="1:8" ht="45" customHeight="1" x14ac:dyDescent="0.3">
      <c r="A827" s="3" t="s">
        <v>1081</v>
      </c>
      <c r="B827" s="3" t="s">
        <v>2041</v>
      </c>
      <c r="C827" s="3" t="s">
        <v>113</v>
      </c>
      <c r="D827" s="3" t="s">
        <v>335</v>
      </c>
      <c r="E827" s="3" t="s">
        <v>336</v>
      </c>
      <c r="F827" s="3" t="s">
        <v>337</v>
      </c>
      <c r="G827" s="3" t="s">
        <v>338</v>
      </c>
      <c r="H827" s="3" t="s">
        <v>339</v>
      </c>
    </row>
    <row r="828" spans="1:8" ht="45" customHeight="1" x14ac:dyDescent="0.3">
      <c r="A828" s="3" t="s">
        <v>1082</v>
      </c>
      <c r="B828" s="3" t="s">
        <v>2042</v>
      </c>
      <c r="C828" s="3" t="s">
        <v>113</v>
      </c>
      <c r="D828" s="3" t="s">
        <v>335</v>
      </c>
      <c r="E828" s="3" t="s">
        <v>336</v>
      </c>
      <c r="F828" s="3" t="s">
        <v>337</v>
      </c>
      <c r="G828" s="3" t="s">
        <v>338</v>
      </c>
      <c r="H828" s="3" t="s">
        <v>339</v>
      </c>
    </row>
    <row r="829" spans="1:8" ht="45" customHeight="1" x14ac:dyDescent="0.3">
      <c r="A829" s="3" t="s">
        <v>1083</v>
      </c>
      <c r="B829" s="3" t="s">
        <v>2043</v>
      </c>
      <c r="C829" s="3" t="s">
        <v>113</v>
      </c>
      <c r="D829" s="3" t="s">
        <v>335</v>
      </c>
      <c r="E829" s="3" t="s">
        <v>336</v>
      </c>
      <c r="F829" s="3" t="s">
        <v>337</v>
      </c>
      <c r="G829" s="3" t="s">
        <v>338</v>
      </c>
      <c r="H829" s="3" t="s">
        <v>339</v>
      </c>
    </row>
    <row r="830" spans="1:8" ht="45" customHeight="1" x14ac:dyDescent="0.3">
      <c r="A830" s="3" t="s">
        <v>1084</v>
      </c>
      <c r="B830" s="3" t="s">
        <v>2044</v>
      </c>
      <c r="C830" s="3" t="s">
        <v>113</v>
      </c>
      <c r="D830" s="3" t="s">
        <v>335</v>
      </c>
      <c r="E830" s="3" t="s">
        <v>336</v>
      </c>
      <c r="F830" s="3" t="s">
        <v>337</v>
      </c>
      <c r="G830" s="3" t="s">
        <v>338</v>
      </c>
      <c r="H830" s="3" t="s">
        <v>339</v>
      </c>
    </row>
    <row r="831" spans="1:8" ht="45" customHeight="1" x14ac:dyDescent="0.3">
      <c r="A831" s="3" t="s">
        <v>1085</v>
      </c>
      <c r="B831" s="3" t="s">
        <v>2045</v>
      </c>
      <c r="C831" s="3" t="s">
        <v>113</v>
      </c>
      <c r="D831" s="3" t="s">
        <v>335</v>
      </c>
      <c r="E831" s="3" t="s">
        <v>336</v>
      </c>
      <c r="F831" s="3" t="s">
        <v>337</v>
      </c>
      <c r="G831" s="3" t="s">
        <v>338</v>
      </c>
      <c r="H831" s="3" t="s">
        <v>339</v>
      </c>
    </row>
    <row r="832" spans="1:8" ht="45" customHeight="1" x14ac:dyDescent="0.3">
      <c r="A832" s="3" t="s">
        <v>1086</v>
      </c>
      <c r="B832" s="3" t="s">
        <v>2046</v>
      </c>
      <c r="C832" s="3" t="s">
        <v>113</v>
      </c>
      <c r="D832" s="3" t="s">
        <v>335</v>
      </c>
      <c r="E832" s="3" t="s">
        <v>336</v>
      </c>
      <c r="F832" s="3" t="s">
        <v>337</v>
      </c>
      <c r="G832" s="3" t="s">
        <v>338</v>
      </c>
      <c r="H832" s="3" t="s">
        <v>339</v>
      </c>
    </row>
    <row r="833" spans="1:8" ht="45" customHeight="1" x14ac:dyDescent="0.3">
      <c r="A833" s="3" t="s">
        <v>1087</v>
      </c>
      <c r="B833" s="3" t="s">
        <v>2047</v>
      </c>
      <c r="C833" s="3" t="s">
        <v>113</v>
      </c>
      <c r="D833" s="3" t="s">
        <v>335</v>
      </c>
      <c r="E833" s="3" t="s">
        <v>336</v>
      </c>
      <c r="F833" s="3" t="s">
        <v>337</v>
      </c>
      <c r="G833" s="3" t="s">
        <v>338</v>
      </c>
      <c r="H833" s="3" t="s">
        <v>339</v>
      </c>
    </row>
    <row r="834" spans="1:8" ht="45" customHeight="1" x14ac:dyDescent="0.3">
      <c r="A834" s="3" t="s">
        <v>1088</v>
      </c>
      <c r="B834" s="3" t="s">
        <v>2048</v>
      </c>
      <c r="C834" s="3" t="s">
        <v>113</v>
      </c>
      <c r="D834" s="3" t="s">
        <v>335</v>
      </c>
      <c r="E834" s="3" t="s">
        <v>336</v>
      </c>
      <c r="F834" s="3" t="s">
        <v>337</v>
      </c>
      <c r="G834" s="3" t="s">
        <v>338</v>
      </c>
      <c r="H834" s="3" t="s">
        <v>339</v>
      </c>
    </row>
    <row r="835" spans="1:8" ht="45" customHeight="1" x14ac:dyDescent="0.3">
      <c r="A835" s="3" t="s">
        <v>1089</v>
      </c>
      <c r="B835" s="3" t="s">
        <v>2049</v>
      </c>
      <c r="C835" s="3" t="s">
        <v>113</v>
      </c>
      <c r="D835" s="3" t="s">
        <v>335</v>
      </c>
      <c r="E835" s="3" t="s">
        <v>336</v>
      </c>
      <c r="F835" s="3" t="s">
        <v>337</v>
      </c>
      <c r="G835" s="3" t="s">
        <v>338</v>
      </c>
      <c r="H835" s="3" t="s">
        <v>339</v>
      </c>
    </row>
    <row r="836" spans="1:8" ht="45" customHeight="1" x14ac:dyDescent="0.3">
      <c r="A836" s="3" t="s">
        <v>1090</v>
      </c>
      <c r="B836" s="3" t="s">
        <v>2050</v>
      </c>
      <c r="C836" s="3" t="s">
        <v>113</v>
      </c>
      <c r="D836" s="3" t="s">
        <v>335</v>
      </c>
      <c r="E836" s="3" t="s">
        <v>336</v>
      </c>
      <c r="F836" s="3" t="s">
        <v>337</v>
      </c>
      <c r="G836" s="3" t="s">
        <v>338</v>
      </c>
      <c r="H836" s="3" t="s">
        <v>339</v>
      </c>
    </row>
    <row r="837" spans="1:8" ht="45" customHeight="1" x14ac:dyDescent="0.3">
      <c r="A837" s="3" t="s">
        <v>1091</v>
      </c>
      <c r="B837" s="3" t="s">
        <v>2051</v>
      </c>
      <c r="C837" s="3" t="s">
        <v>113</v>
      </c>
      <c r="D837" s="3" t="s">
        <v>335</v>
      </c>
      <c r="E837" s="3" t="s">
        <v>336</v>
      </c>
      <c r="F837" s="3" t="s">
        <v>337</v>
      </c>
      <c r="G837" s="3" t="s">
        <v>338</v>
      </c>
      <c r="H837" s="3" t="s">
        <v>339</v>
      </c>
    </row>
    <row r="838" spans="1:8" ht="45" customHeight="1" x14ac:dyDescent="0.3">
      <c r="A838" s="3" t="s">
        <v>1092</v>
      </c>
      <c r="B838" s="3" t="s">
        <v>2052</v>
      </c>
      <c r="C838" s="3" t="s">
        <v>113</v>
      </c>
      <c r="D838" s="3" t="s">
        <v>335</v>
      </c>
      <c r="E838" s="3" t="s">
        <v>336</v>
      </c>
      <c r="F838" s="3" t="s">
        <v>337</v>
      </c>
      <c r="G838" s="3" t="s">
        <v>338</v>
      </c>
      <c r="H838" s="3" t="s">
        <v>339</v>
      </c>
    </row>
    <row r="839" spans="1:8" ht="45" customHeight="1" x14ac:dyDescent="0.3">
      <c r="A839" s="3" t="s">
        <v>1093</v>
      </c>
      <c r="B839" s="3" t="s">
        <v>2053</v>
      </c>
      <c r="C839" s="3" t="s">
        <v>113</v>
      </c>
      <c r="D839" s="3" t="s">
        <v>335</v>
      </c>
      <c r="E839" s="3" t="s">
        <v>336</v>
      </c>
      <c r="F839" s="3" t="s">
        <v>337</v>
      </c>
      <c r="G839" s="3" t="s">
        <v>338</v>
      </c>
      <c r="H839" s="3" t="s">
        <v>339</v>
      </c>
    </row>
    <row r="840" spans="1:8" ht="45" customHeight="1" x14ac:dyDescent="0.3">
      <c r="A840" s="3" t="s">
        <v>1094</v>
      </c>
      <c r="B840" s="3" t="s">
        <v>2054</v>
      </c>
      <c r="C840" s="3" t="s">
        <v>113</v>
      </c>
      <c r="D840" s="3" t="s">
        <v>335</v>
      </c>
      <c r="E840" s="3" t="s">
        <v>336</v>
      </c>
      <c r="F840" s="3" t="s">
        <v>337</v>
      </c>
      <c r="G840" s="3" t="s">
        <v>338</v>
      </c>
      <c r="H840" s="3" t="s">
        <v>339</v>
      </c>
    </row>
    <row r="841" spans="1:8" ht="45" customHeight="1" x14ac:dyDescent="0.3">
      <c r="A841" s="3" t="s">
        <v>1095</v>
      </c>
      <c r="B841" s="3" t="s">
        <v>2055</v>
      </c>
      <c r="C841" s="3" t="s">
        <v>113</v>
      </c>
      <c r="D841" s="3" t="s">
        <v>335</v>
      </c>
      <c r="E841" s="3" t="s">
        <v>336</v>
      </c>
      <c r="F841" s="3" t="s">
        <v>337</v>
      </c>
      <c r="G841" s="3" t="s">
        <v>338</v>
      </c>
      <c r="H841" s="3" t="s">
        <v>339</v>
      </c>
    </row>
    <row r="842" spans="1:8" ht="45" customHeight="1" x14ac:dyDescent="0.3">
      <c r="A842" s="3" t="s">
        <v>1096</v>
      </c>
      <c r="B842" s="3" t="s">
        <v>2056</v>
      </c>
      <c r="C842" s="3" t="s">
        <v>113</v>
      </c>
      <c r="D842" s="3" t="s">
        <v>335</v>
      </c>
      <c r="E842" s="3" t="s">
        <v>336</v>
      </c>
      <c r="F842" s="3" t="s">
        <v>337</v>
      </c>
      <c r="G842" s="3" t="s">
        <v>338</v>
      </c>
      <c r="H842" s="3" t="s">
        <v>339</v>
      </c>
    </row>
    <row r="843" spans="1:8" ht="45" customHeight="1" x14ac:dyDescent="0.3">
      <c r="A843" s="3" t="s">
        <v>1097</v>
      </c>
      <c r="B843" s="3" t="s">
        <v>2057</v>
      </c>
      <c r="C843" s="3" t="s">
        <v>113</v>
      </c>
      <c r="D843" s="3" t="s">
        <v>335</v>
      </c>
      <c r="E843" s="3" t="s">
        <v>336</v>
      </c>
      <c r="F843" s="3" t="s">
        <v>337</v>
      </c>
      <c r="G843" s="3" t="s">
        <v>338</v>
      </c>
      <c r="H843" s="3" t="s">
        <v>339</v>
      </c>
    </row>
    <row r="844" spans="1:8" ht="45" customHeight="1" x14ac:dyDescent="0.3">
      <c r="A844" s="3" t="s">
        <v>1098</v>
      </c>
      <c r="B844" s="3" t="s">
        <v>2058</v>
      </c>
      <c r="C844" s="3" t="s">
        <v>113</v>
      </c>
      <c r="D844" s="3" t="s">
        <v>335</v>
      </c>
      <c r="E844" s="3" t="s">
        <v>336</v>
      </c>
      <c r="F844" s="3" t="s">
        <v>337</v>
      </c>
      <c r="G844" s="3" t="s">
        <v>338</v>
      </c>
      <c r="H844" s="3" t="s">
        <v>339</v>
      </c>
    </row>
    <row r="845" spans="1:8" ht="45" customHeight="1" x14ac:dyDescent="0.3">
      <c r="A845" s="3" t="s">
        <v>1099</v>
      </c>
      <c r="B845" s="3" t="s">
        <v>2059</v>
      </c>
      <c r="C845" s="3" t="s">
        <v>113</v>
      </c>
      <c r="D845" s="3" t="s">
        <v>335</v>
      </c>
      <c r="E845" s="3" t="s">
        <v>336</v>
      </c>
      <c r="F845" s="3" t="s">
        <v>337</v>
      </c>
      <c r="G845" s="3" t="s">
        <v>338</v>
      </c>
      <c r="H845" s="3" t="s">
        <v>339</v>
      </c>
    </row>
    <row r="846" spans="1:8" ht="45" customHeight="1" x14ac:dyDescent="0.3">
      <c r="A846" s="3" t="s">
        <v>1100</v>
      </c>
      <c r="B846" s="3" t="s">
        <v>2060</v>
      </c>
      <c r="C846" s="3" t="s">
        <v>113</v>
      </c>
      <c r="D846" s="3" t="s">
        <v>335</v>
      </c>
      <c r="E846" s="3" t="s">
        <v>336</v>
      </c>
      <c r="F846" s="3" t="s">
        <v>337</v>
      </c>
      <c r="G846" s="3" t="s">
        <v>338</v>
      </c>
      <c r="H846" s="3" t="s">
        <v>339</v>
      </c>
    </row>
    <row r="847" spans="1:8" ht="45" customHeight="1" x14ac:dyDescent="0.3">
      <c r="A847" s="3" t="s">
        <v>1101</v>
      </c>
      <c r="B847" s="3" t="s">
        <v>2061</v>
      </c>
      <c r="C847" s="3" t="s">
        <v>113</v>
      </c>
      <c r="D847" s="3" t="s">
        <v>335</v>
      </c>
      <c r="E847" s="3" t="s">
        <v>336</v>
      </c>
      <c r="F847" s="3" t="s">
        <v>337</v>
      </c>
      <c r="G847" s="3" t="s">
        <v>338</v>
      </c>
      <c r="H847" s="3" t="s">
        <v>339</v>
      </c>
    </row>
    <row r="848" spans="1:8" ht="45" customHeight="1" x14ac:dyDescent="0.3">
      <c r="A848" s="3" t="s">
        <v>1102</v>
      </c>
      <c r="B848" s="3" t="s">
        <v>2062</v>
      </c>
      <c r="C848" s="3" t="s">
        <v>113</v>
      </c>
      <c r="D848" s="3" t="s">
        <v>335</v>
      </c>
      <c r="E848" s="3" t="s">
        <v>336</v>
      </c>
      <c r="F848" s="3" t="s">
        <v>337</v>
      </c>
      <c r="G848" s="3" t="s">
        <v>338</v>
      </c>
      <c r="H848" s="3" t="s">
        <v>339</v>
      </c>
    </row>
    <row r="849" spans="1:8" ht="45" customHeight="1" x14ac:dyDescent="0.3">
      <c r="A849" s="3" t="s">
        <v>1103</v>
      </c>
      <c r="B849" s="3" t="s">
        <v>2063</v>
      </c>
      <c r="C849" s="3" t="s">
        <v>113</v>
      </c>
      <c r="D849" s="3" t="s">
        <v>335</v>
      </c>
      <c r="E849" s="3" t="s">
        <v>336</v>
      </c>
      <c r="F849" s="3" t="s">
        <v>337</v>
      </c>
      <c r="G849" s="3" t="s">
        <v>338</v>
      </c>
      <c r="H849" s="3" t="s">
        <v>339</v>
      </c>
    </row>
    <row r="850" spans="1:8" ht="45" customHeight="1" x14ac:dyDescent="0.3">
      <c r="A850" s="3" t="s">
        <v>1104</v>
      </c>
      <c r="B850" s="3" t="s">
        <v>2064</v>
      </c>
      <c r="C850" s="3" t="s">
        <v>113</v>
      </c>
      <c r="D850" s="3" t="s">
        <v>335</v>
      </c>
      <c r="E850" s="3" t="s">
        <v>336</v>
      </c>
      <c r="F850" s="3" t="s">
        <v>337</v>
      </c>
      <c r="G850" s="3" t="s">
        <v>338</v>
      </c>
      <c r="H850" s="3" t="s">
        <v>339</v>
      </c>
    </row>
    <row r="851" spans="1:8" ht="45" customHeight="1" x14ac:dyDescent="0.3">
      <c r="A851" s="3" t="s">
        <v>1105</v>
      </c>
      <c r="B851" s="3" t="s">
        <v>2065</v>
      </c>
      <c r="C851" s="3" t="s">
        <v>113</v>
      </c>
      <c r="D851" s="3" t="s">
        <v>335</v>
      </c>
      <c r="E851" s="3" t="s">
        <v>336</v>
      </c>
      <c r="F851" s="3" t="s">
        <v>337</v>
      </c>
      <c r="G851" s="3" t="s">
        <v>338</v>
      </c>
      <c r="H851" s="3" t="s">
        <v>339</v>
      </c>
    </row>
    <row r="852" spans="1:8" ht="45" customHeight="1" x14ac:dyDescent="0.3">
      <c r="A852" s="3" t="s">
        <v>1106</v>
      </c>
      <c r="B852" s="3" t="s">
        <v>2066</v>
      </c>
      <c r="C852" s="3" t="s">
        <v>113</v>
      </c>
      <c r="D852" s="3" t="s">
        <v>335</v>
      </c>
      <c r="E852" s="3" t="s">
        <v>336</v>
      </c>
      <c r="F852" s="3" t="s">
        <v>337</v>
      </c>
      <c r="G852" s="3" t="s">
        <v>338</v>
      </c>
      <c r="H852" s="3" t="s">
        <v>339</v>
      </c>
    </row>
    <row r="853" spans="1:8" ht="45" customHeight="1" x14ac:dyDescent="0.3">
      <c r="A853" s="3" t="s">
        <v>1107</v>
      </c>
      <c r="B853" s="3" t="s">
        <v>2067</v>
      </c>
      <c r="C853" s="3" t="s">
        <v>113</v>
      </c>
      <c r="D853" s="3" t="s">
        <v>335</v>
      </c>
      <c r="E853" s="3" t="s">
        <v>336</v>
      </c>
      <c r="F853" s="3" t="s">
        <v>337</v>
      </c>
      <c r="G853" s="3" t="s">
        <v>338</v>
      </c>
      <c r="H853" s="3" t="s">
        <v>339</v>
      </c>
    </row>
    <row r="854" spans="1:8" ht="45" customHeight="1" x14ac:dyDescent="0.3">
      <c r="A854" s="3" t="s">
        <v>1108</v>
      </c>
      <c r="B854" s="3" t="s">
        <v>2068</v>
      </c>
      <c r="C854" s="3" t="s">
        <v>113</v>
      </c>
      <c r="D854" s="3" t="s">
        <v>335</v>
      </c>
      <c r="E854" s="3" t="s">
        <v>336</v>
      </c>
      <c r="F854" s="3" t="s">
        <v>337</v>
      </c>
      <c r="G854" s="3" t="s">
        <v>338</v>
      </c>
      <c r="H854" s="3" t="s">
        <v>339</v>
      </c>
    </row>
    <row r="855" spans="1:8" ht="45" customHeight="1" x14ac:dyDescent="0.3">
      <c r="A855" s="3" t="s">
        <v>1109</v>
      </c>
      <c r="B855" s="3" t="s">
        <v>2069</v>
      </c>
      <c r="C855" s="3" t="s">
        <v>113</v>
      </c>
      <c r="D855" s="3" t="s">
        <v>335</v>
      </c>
      <c r="E855" s="3" t="s">
        <v>336</v>
      </c>
      <c r="F855" s="3" t="s">
        <v>337</v>
      </c>
      <c r="G855" s="3" t="s">
        <v>338</v>
      </c>
      <c r="H855" s="3" t="s">
        <v>339</v>
      </c>
    </row>
    <row r="856" spans="1:8" ht="45" customHeight="1" x14ac:dyDescent="0.3">
      <c r="A856" s="3" t="s">
        <v>1110</v>
      </c>
      <c r="B856" s="3" t="s">
        <v>2070</v>
      </c>
      <c r="C856" s="3" t="s">
        <v>113</v>
      </c>
      <c r="D856" s="3" t="s">
        <v>335</v>
      </c>
      <c r="E856" s="3" t="s">
        <v>336</v>
      </c>
      <c r="F856" s="3" t="s">
        <v>337</v>
      </c>
      <c r="G856" s="3" t="s">
        <v>338</v>
      </c>
      <c r="H856" s="3" t="s">
        <v>339</v>
      </c>
    </row>
    <row r="857" spans="1:8" ht="45" customHeight="1" x14ac:dyDescent="0.3">
      <c r="A857" s="3" t="s">
        <v>1111</v>
      </c>
      <c r="B857" s="3" t="s">
        <v>2071</v>
      </c>
      <c r="C857" s="3" t="s">
        <v>113</v>
      </c>
      <c r="D857" s="3" t="s">
        <v>335</v>
      </c>
      <c r="E857" s="3" t="s">
        <v>336</v>
      </c>
      <c r="F857" s="3" t="s">
        <v>337</v>
      </c>
      <c r="G857" s="3" t="s">
        <v>338</v>
      </c>
      <c r="H857" s="3" t="s">
        <v>339</v>
      </c>
    </row>
    <row r="858" spans="1:8" ht="45" customHeight="1" x14ac:dyDescent="0.3">
      <c r="A858" s="3" t="s">
        <v>1112</v>
      </c>
      <c r="B858" s="3" t="s">
        <v>2072</v>
      </c>
      <c r="C858" s="3" t="s">
        <v>113</v>
      </c>
      <c r="D858" s="3" t="s">
        <v>335</v>
      </c>
      <c r="E858" s="3" t="s">
        <v>336</v>
      </c>
      <c r="F858" s="3" t="s">
        <v>337</v>
      </c>
      <c r="G858" s="3" t="s">
        <v>338</v>
      </c>
      <c r="H858" s="3" t="s">
        <v>339</v>
      </c>
    </row>
    <row r="859" spans="1:8" ht="45" customHeight="1" x14ac:dyDescent="0.3">
      <c r="A859" s="3" t="s">
        <v>1113</v>
      </c>
      <c r="B859" s="3" t="s">
        <v>2073</v>
      </c>
      <c r="C859" s="3" t="s">
        <v>113</v>
      </c>
      <c r="D859" s="3" t="s">
        <v>335</v>
      </c>
      <c r="E859" s="3" t="s">
        <v>336</v>
      </c>
      <c r="F859" s="3" t="s">
        <v>337</v>
      </c>
      <c r="G859" s="3" t="s">
        <v>338</v>
      </c>
      <c r="H859" s="3" t="s">
        <v>339</v>
      </c>
    </row>
    <row r="860" spans="1:8" ht="45" customHeight="1" x14ac:dyDescent="0.3">
      <c r="A860" s="3" t="s">
        <v>1114</v>
      </c>
      <c r="B860" s="3" t="s">
        <v>2074</v>
      </c>
      <c r="C860" s="3" t="s">
        <v>113</v>
      </c>
      <c r="D860" s="3" t="s">
        <v>335</v>
      </c>
      <c r="E860" s="3" t="s">
        <v>336</v>
      </c>
      <c r="F860" s="3" t="s">
        <v>337</v>
      </c>
      <c r="G860" s="3" t="s">
        <v>338</v>
      </c>
      <c r="H860" s="3" t="s">
        <v>339</v>
      </c>
    </row>
    <row r="861" spans="1:8" ht="45" customHeight="1" x14ac:dyDescent="0.3">
      <c r="A861" s="3" t="s">
        <v>1115</v>
      </c>
      <c r="B861" s="3" t="s">
        <v>2075</v>
      </c>
      <c r="C861" s="3" t="s">
        <v>113</v>
      </c>
      <c r="D861" s="3" t="s">
        <v>335</v>
      </c>
      <c r="E861" s="3" t="s">
        <v>336</v>
      </c>
      <c r="F861" s="3" t="s">
        <v>337</v>
      </c>
      <c r="G861" s="3" t="s">
        <v>338</v>
      </c>
      <c r="H861" s="3" t="s">
        <v>339</v>
      </c>
    </row>
    <row r="862" spans="1:8" ht="45" customHeight="1" x14ac:dyDescent="0.3">
      <c r="A862" s="3" t="s">
        <v>1116</v>
      </c>
      <c r="B862" s="3" t="s">
        <v>2076</v>
      </c>
      <c r="C862" s="3" t="s">
        <v>113</v>
      </c>
      <c r="D862" s="3" t="s">
        <v>335</v>
      </c>
      <c r="E862" s="3" t="s">
        <v>336</v>
      </c>
      <c r="F862" s="3" t="s">
        <v>337</v>
      </c>
      <c r="G862" s="3" t="s">
        <v>338</v>
      </c>
      <c r="H862" s="3" t="s">
        <v>339</v>
      </c>
    </row>
    <row r="863" spans="1:8" ht="45" customHeight="1" x14ac:dyDescent="0.3">
      <c r="A863" s="3" t="s">
        <v>1117</v>
      </c>
      <c r="B863" s="3" t="s">
        <v>2077</v>
      </c>
      <c r="C863" s="3" t="s">
        <v>113</v>
      </c>
      <c r="D863" s="3" t="s">
        <v>335</v>
      </c>
      <c r="E863" s="3" t="s">
        <v>336</v>
      </c>
      <c r="F863" s="3" t="s">
        <v>337</v>
      </c>
      <c r="G863" s="3" t="s">
        <v>338</v>
      </c>
      <c r="H863" s="3" t="s">
        <v>339</v>
      </c>
    </row>
    <row r="864" spans="1:8" ht="45" customHeight="1" x14ac:dyDescent="0.3">
      <c r="A864" s="3" t="s">
        <v>1118</v>
      </c>
      <c r="B864" s="3" t="s">
        <v>2078</v>
      </c>
      <c r="C864" s="3" t="s">
        <v>113</v>
      </c>
      <c r="D864" s="3" t="s">
        <v>335</v>
      </c>
      <c r="E864" s="3" t="s">
        <v>336</v>
      </c>
      <c r="F864" s="3" t="s">
        <v>337</v>
      </c>
      <c r="G864" s="3" t="s">
        <v>338</v>
      </c>
      <c r="H864" s="3" t="s">
        <v>339</v>
      </c>
    </row>
    <row r="865" spans="1:8" ht="45" customHeight="1" x14ac:dyDescent="0.3">
      <c r="A865" s="3" t="s">
        <v>1119</v>
      </c>
      <c r="B865" s="3" t="s">
        <v>2079</v>
      </c>
      <c r="C865" s="3" t="s">
        <v>113</v>
      </c>
      <c r="D865" s="3" t="s">
        <v>335</v>
      </c>
      <c r="E865" s="3" t="s">
        <v>336</v>
      </c>
      <c r="F865" s="3" t="s">
        <v>337</v>
      </c>
      <c r="G865" s="3" t="s">
        <v>338</v>
      </c>
      <c r="H865" s="3" t="s">
        <v>339</v>
      </c>
    </row>
    <row r="866" spans="1:8" ht="45" customHeight="1" x14ac:dyDescent="0.3">
      <c r="A866" s="3" t="s">
        <v>1120</v>
      </c>
      <c r="B866" s="3" t="s">
        <v>2080</v>
      </c>
      <c r="C866" s="3" t="s">
        <v>113</v>
      </c>
      <c r="D866" s="3" t="s">
        <v>335</v>
      </c>
      <c r="E866" s="3" t="s">
        <v>336</v>
      </c>
      <c r="F866" s="3" t="s">
        <v>337</v>
      </c>
      <c r="G866" s="3" t="s">
        <v>338</v>
      </c>
      <c r="H866" s="3" t="s">
        <v>339</v>
      </c>
    </row>
    <row r="867" spans="1:8" ht="45" customHeight="1" x14ac:dyDescent="0.3">
      <c r="A867" s="3" t="s">
        <v>1121</v>
      </c>
      <c r="B867" s="3" t="s">
        <v>2081</v>
      </c>
      <c r="C867" s="3" t="s">
        <v>113</v>
      </c>
      <c r="D867" s="3" t="s">
        <v>335</v>
      </c>
      <c r="E867" s="3" t="s">
        <v>336</v>
      </c>
      <c r="F867" s="3" t="s">
        <v>337</v>
      </c>
      <c r="G867" s="3" t="s">
        <v>338</v>
      </c>
      <c r="H867" s="3" t="s">
        <v>339</v>
      </c>
    </row>
    <row r="868" spans="1:8" ht="45" customHeight="1" x14ac:dyDescent="0.3">
      <c r="A868" s="3" t="s">
        <v>1122</v>
      </c>
      <c r="B868" s="3" t="s">
        <v>2082</v>
      </c>
      <c r="C868" s="3" t="s">
        <v>1320</v>
      </c>
      <c r="D868" s="3" t="s">
        <v>360</v>
      </c>
      <c r="E868" s="3" t="s">
        <v>1321</v>
      </c>
      <c r="F868" s="3" t="s">
        <v>361</v>
      </c>
      <c r="G868" s="3" t="s">
        <v>362</v>
      </c>
      <c r="H868" s="3" t="s">
        <v>1322</v>
      </c>
    </row>
    <row r="869" spans="1:8" ht="45" customHeight="1" x14ac:dyDescent="0.3">
      <c r="A869" s="3" t="s">
        <v>1123</v>
      </c>
      <c r="B869" s="3" t="s">
        <v>2083</v>
      </c>
      <c r="C869" s="3" t="s">
        <v>1320</v>
      </c>
      <c r="D869" s="3" t="s">
        <v>360</v>
      </c>
      <c r="E869" s="3" t="s">
        <v>1321</v>
      </c>
      <c r="F869" s="3" t="s">
        <v>361</v>
      </c>
      <c r="G869" s="3" t="s">
        <v>362</v>
      </c>
      <c r="H869" s="3" t="s">
        <v>1322</v>
      </c>
    </row>
    <row r="870" spans="1:8" ht="45" customHeight="1" x14ac:dyDescent="0.3">
      <c r="A870" s="3" t="s">
        <v>1124</v>
      </c>
      <c r="B870" s="3" t="s">
        <v>2084</v>
      </c>
      <c r="C870" s="3" t="s">
        <v>1320</v>
      </c>
      <c r="D870" s="3" t="s">
        <v>360</v>
      </c>
      <c r="E870" s="3" t="s">
        <v>1321</v>
      </c>
      <c r="F870" s="3" t="s">
        <v>361</v>
      </c>
      <c r="G870" s="3" t="s">
        <v>362</v>
      </c>
      <c r="H870" s="3" t="s">
        <v>1322</v>
      </c>
    </row>
    <row r="871" spans="1:8" ht="45" customHeight="1" x14ac:dyDescent="0.3">
      <c r="A871" s="3" t="s">
        <v>1125</v>
      </c>
      <c r="B871" s="3" t="s">
        <v>2085</v>
      </c>
      <c r="C871" s="3" t="s">
        <v>1320</v>
      </c>
      <c r="D871" s="3" t="s">
        <v>360</v>
      </c>
      <c r="E871" s="3" t="s">
        <v>1321</v>
      </c>
      <c r="F871" s="3" t="s">
        <v>361</v>
      </c>
      <c r="G871" s="3" t="s">
        <v>362</v>
      </c>
      <c r="H871" s="3" t="s">
        <v>1322</v>
      </c>
    </row>
    <row r="872" spans="1:8" ht="45" customHeight="1" x14ac:dyDescent="0.3">
      <c r="A872" s="3" t="s">
        <v>1126</v>
      </c>
      <c r="B872" s="3" t="s">
        <v>2086</v>
      </c>
      <c r="C872" s="3" t="s">
        <v>1320</v>
      </c>
      <c r="D872" s="3" t="s">
        <v>360</v>
      </c>
      <c r="E872" s="3" t="s">
        <v>1321</v>
      </c>
      <c r="F872" s="3" t="s">
        <v>361</v>
      </c>
      <c r="G872" s="3" t="s">
        <v>362</v>
      </c>
      <c r="H872" s="3" t="s">
        <v>1322</v>
      </c>
    </row>
    <row r="873" spans="1:8" ht="45" customHeight="1" x14ac:dyDescent="0.3">
      <c r="A873" s="3" t="s">
        <v>1127</v>
      </c>
      <c r="B873" s="3" t="s">
        <v>2087</v>
      </c>
      <c r="C873" s="3" t="s">
        <v>1320</v>
      </c>
      <c r="D873" s="3" t="s">
        <v>360</v>
      </c>
      <c r="E873" s="3" t="s">
        <v>1321</v>
      </c>
      <c r="F873" s="3" t="s">
        <v>361</v>
      </c>
      <c r="G873" s="3" t="s">
        <v>362</v>
      </c>
      <c r="H873" s="3" t="s">
        <v>1322</v>
      </c>
    </row>
    <row r="874" spans="1:8" ht="45" customHeight="1" x14ac:dyDescent="0.3">
      <c r="A874" s="3" t="s">
        <v>1128</v>
      </c>
      <c r="B874" s="3" t="s">
        <v>2088</v>
      </c>
      <c r="C874" s="3" t="s">
        <v>1320</v>
      </c>
      <c r="D874" s="3" t="s">
        <v>360</v>
      </c>
      <c r="E874" s="3" t="s">
        <v>1321</v>
      </c>
      <c r="F874" s="3" t="s">
        <v>361</v>
      </c>
      <c r="G874" s="3" t="s">
        <v>362</v>
      </c>
      <c r="H874" s="3" t="s">
        <v>1322</v>
      </c>
    </row>
    <row r="875" spans="1:8" ht="45" customHeight="1" x14ac:dyDescent="0.3">
      <c r="A875" s="3" t="s">
        <v>1129</v>
      </c>
      <c r="B875" s="3" t="s">
        <v>2089</v>
      </c>
      <c r="C875" s="3" t="s">
        <v>1320</v>
      </c>
      <c r="D875" s="3" t="s">
        <v>360</v>
      </c>
      <c r="E875" s="3" t="s">
        <v>1321</v>
      </c>
      <c r="F875" s="3" t="s">
        <v>361</v>
      </c>
      <c r="G875" s="3" t="s">
        <v>362</v>
      </c>
      <c r="H875" s="3" t="s">
        <v>1322</v>
      </c>
    </row>
    <row r="876" spans="1:8" ht="45" customHeight="1" x14ac:dyDescent="0.3">
      <c r="A876" s="3" t="s">
        <v>1130</v>
      </c>
      <c r="B876" s="3" t="s">
        <v>2090</v>
      </c>
      <c r="C876" s="3" t="s">
        <v>1320</v>
      </c>
      <c r="D876" s="3" t="s">
        <v>360</v>
      </c>
      <c r="E876" s="3" t="s">
        <v>1321</v>
      </c>
      <c r="F876" s="3" t="s">
        <v>361</v>
      </c>
      <c r="G876" s="3" t="s">
        <v>362</v>
      </c>
      <c r="H876" s="3" t="s">
        <v>1322</v>
      </c>
    </row>
    <row r="877" spans="1:8" ht="45" customHeight="1" x14ac:dyDescent="0.3">
      <c r="A877" s="3" t="s">
        <v>1131</v>
      </c>
      <c r="B877" s="3" t="s">
        <v>2091</v>
      </c>
      <c r="C877" s="3" t="s">
        <v>1320</v>
      </c>
      <c r="D877" s="3" t="s">
        <v>360</v>
      </c>
      <c r="E877" s="3" t="s">
        <v>1321</v>
      </c>
      <c r="F877" s="3" t="s">
        <v>361</v>
      </c>
      <c r="G877" s="3" t="s">
        <v>362</v>
      </c>
      <c r="H877" s="3" t="s">
        <v>1322</v>
      </c>
    </row>
    <row r="878" spans="1:8" ht="45" customHeight="1" x14ac:dyDescent="0.3">
      <c r="A878" s="3" t="s">
        <v>1132</v>
      </c>
      <c r="B878" s="3" t="s">
        <v>2092</v>
      </c>
      <c r="C878" s="3" t="s">
        <v>1320</v>
      </c>
      <c r="D878" s="3" t="s">
        <v>360</v>
      </c>
      <c r="E878" s="3" t="s">
        <v>1321</v>
      </c>
      <c r="F878" s="3" t="s">
        <v>361</v>
      </c>
      <c r="G878" s="3" t="s">
        <v>362</v>
      </c>
      <c r="H878" s="3" t="s">
        <v>1322</v>
      </c>
    </row>
    <row r="879" spans="1:8" ht="45" customHeight="1" x14ac:dyDescent="0.3">
      <c r="A879" s="3" t="s">
        <v>1133</v>
      </c>
      <c r="B879" s="3" t="s">
        <v>2093</v>
      </c>
      <c r="C879" s="3" t="s">
        <v>1320</v>
      </c>
      <c r="D879" s="3" t="s">
        <v>360</v>
      </c>
      <c r="E879" s="3" t="s">
        <v>1321</v>
      </c>
      <c r="F879" s="3" t="s">
        <v>361</v>
      </c>
      <c r="G879" s="3" t="s">
        <v>362</v>
      </c>
      <c r="H879" s="3" t="s">
        <v>1322</v>
      </c>
    </row>
    <row r="880" spans="1:8" ht="45" customHeight="1" x14ac:dyDescent="0.3">
      <c r="A880" s="3" t="s">
        <v>1134</v>
      </c>
      <c r="B880" s="3" t="s">
        <v>2094</v>
      </c>
      <c r="C880" s="3" t="s">
        <v>1320</v>
      </c>
      <c r="D880" s="3" t="s">
        <v>360</v>
      </c>
      <c r="E880" s="3" t="s">
        <v>1321</v>
      </c>
      <c r="F880" s="3" t="s">
        <v>361</v>
      </c>
      <c r="G880" s="3" t="s">
        <v>362</v>
      </c>
      <c r="H880" s="3" t="s">
        <v>1322</v>
      </c>
    </row>
    <row r="881" spans="1:8" ht="45" customHeight="1" x14ac:dyDescent="0.3">
      <c r="A881" s="3" t="s">
        <v>1135</v>
      </c>
      <c r="B881" s="3" t="s">
        <v>2095</v>
      </c>
      <c r="C881" s="3" t="s">
        <v>1320</v>
      </c>
      <c r="D881" s="3" t="s">
        <v>360</v>
      </c>
      <c r="E881" s="3" t="s">
        <v>1321</v>
      </c>
      <c r="F881" s="3" t="s">
        <v>361</v>
      </c>
      <c r="G881" s="3" t="s">
        <v>362</v>
      </c>
      <c r="H881" s="3" t="s">
        <v>1322</v>
      </c>
    </row>
    <row r="882" spans="1:8" ht="45" customHeight="1" x14ac:dyDescent="0.3">
      <c r="A882" s="3" t="s">
        <v>1136</v>
      </c>
      <c r="B882" s="3" t="s">
        <v>2096</v>
      </c>
      <c r="C882" s="3" t="s">
        <v>1320</v>
      </c>
      <c r="D882" s="3" t="s">
        <v>360</v>
      </c>
      <c r="E882" s="3" t="s">
        <v>1321</v>
      </c>
      <c r="F882" s="3" t="s">
        <v>361</v>
      </c>
      <c r="G882" s="3" t="s">
        <v>362</v>
      </c>
      <c r="H882" s="3" t="s">
        <v>1322</v>
      </c>
    </row>
    <row r="883" spans="1:8" ht="45" customHeight="1" x14ac:dyDescent="0.3">
      <c r="A883" s="3" t="s">
        <v>1137</v>
      </c>
      <c r="B883" s="3" t="s">
        <v>2097</v>
      </c>
      <c r="C883" s="3" t="s">
        <v>1320</v>
      </c>
      <c r="D883" s="3" t="s">
        <v>360</v>
      </c>
      <c r="E883" s="3" t="s">
        <v>1321</v>
      </c>
      <c r="F883" s="3" t="s">
        <v>361</v>
      </c>
      <c r="G883" s="3" t="s">
        <v>362</v>
      </c>
      <c r="H883" s="3" t="s">
        <v>1322</v>
      </c>
    </row>
    <row r="884" spans="1:8" ht="45" customHeight="1" x14ac:dyDescent="0.3">
      <c r="A884" s="3" t="s">
        <v>1138</v>
      </c>
      <c r="B884" s="3" t="s">
        <v>2098</v>
      </c>
      <c r="C884" s="3" t="s">
        <v>1320</v>
      </c>
      <c r="D884" s="3" t="s">
        <v>360</v>
      </c>
      <c r="E884" s="3" t="s">
        <v>1321</v>
      </c>
      <c r="F884" s="3" t="s">
        <v>361</v>
      </c>
      <c r="G884" s="3" t="s">
        <v>362</v>
      </c>
      <c r="H884" s="3" t="s">
        <v>1322</v>
      </c>
    </row>
    <row r="885" spans="1:8" ht="45" customHeight="1" x14ac:dyDescent="0.3">
      <c r="A885" s="3" t="s">
        <v>1139</v>
      </c>
      <c r="B885" s="3" t="s">
        <v>2099</v>
      </c>
      <c r="C885" s="3" t="s">
        <v>1320</v>
      </c>
      <c r="D885" s="3" t="s">
        <v>360</v>
      </c>
      <c r="E885" s="3" t="s">
        <v>1321</v>
      </c>
      <c r="F885" s="3" t="s">
        <v>361</v>
      </c>
      <c r="G885" s="3" t="s">
        <v>362</v>
      </c>
      <c r="H885" s="3" t="s">
        <v>1322</v>
      </c>
    </row>
    <row r="886" spans="1:8" ht="45" customHeight="1" x14ac:dyDescent="0.3">
      <c r="A886" s="3" t="s">
        <v>1140</v>
      </c>
      <c r="B886" s="3" t="s">
        <v>2100</v>
      </c>
      <c r="C886" s="3" t="s">
        <v>1320</v>
      </c>
      <c r="D886" s="3" t="s">
        <v>360</v>
      </c>
      <c r="E886" s="3" t="s">
        <v>1321</v>
      </c>
      <c r="F886" s="3" t="s">
        <v>361</v>
      </c>
      <c r="G886" s="3" t="s">
        <v>362</v>
      </c>
      <c r="H886" s="3" t="s">
        <v>1322</v>
      </c>
    </row>
    <row r="887" spans="1:8" ht="45" customHeight="1" x14ac:dyDescent="0.3">
      <c r="A887" s="3" t="s">
        <v>1141</v>
      </c>
      <c r="B887" s="3" t="s">
        <v>2101</v>
      </c>
      <c r="C887" s="3" t="s">
        <v>1320</v>
      </c>
      <c r="D887" s="3" t="s">
        <v>360</v>
      </c>
      <c r="E887" s="3" t="s">
        <v>1321</v>
      </c>
      <c r="F887" s="3" t="s">
        <v>361</v>
      </c>
      <c r="G887" s="3" t="s">
        <v>362</v>
      </c>
      <c r="H887" s="3" t="s">
        <v>1322</v>
      </c>
    </row>
    <row r="888" spans="1:8" ht="45" customHeight="1" x14ac:dyDescent="0.3">
      <c r="A888" s="3" t="s">
        <v>1142</v>
      </c>
      <c r="B888" s="3" t="s">
        <v>2102</v>
      </c>
      <c r="C888" s="3" t="s">
        <v>1320</v>
      </c>
      <c r="D888" s="3" t="s">
        <v>360</v>
      </c>
      <c r="E888" s="3" t="s">
        <v>1321</v>
      </c>
      <c r="F888" s="3" t="s">
        <v>361</v>
      </c>
      <c r="G888" s="3" t="s">
        <v>362</v>
      </c>
      <c r="H888" s="3" t="s">
        <v>1322</v>
      </c>
    </row>
    <row r="889" spans="1:8" ht="45" customHeight="1" x14ac:dyDescent="0.3">
      <c r="A889" s="3" t="s">
        <v>1143</v>
      </c>
      <c r="B889" s="3" t="s">
        <v>2103</v>
      </c>
      <c r="C889" s="3" t="s">
        <v>1320</v>
      </c>
      <c r="D889" s="3" t="s">
        <v>360</v>
      </c>
      <c r="E889" s="3" t="s">
        <v>1321</v>
      </c>
      <c r="F889" s="3" t="s">
        <v>361</v>
      </c>
      <c r="G889" s="3" t="s">
        <v>362</v>
      </c>
      <c r="H889" s="3" t="s">
        <v>1322</v>
      </c>
    </row>
    <row r="890" spans="1:8" ht="45" customHeight="1" x14ac:dyDescent="0.3">
      <c r="A890" s="3" t="s">
        <v>1144</v>
      </c>
      <c r="B890" s="3" t="s">
        <v>2104</v>
      </c>
      <c r="C890" s="3" t="s">
        <v>1320</v>
      </c>
      <c r="D890" s="3" t="s">
        <v>360</v>
      </c>
      <c r="E890" s="3" t="s">
        <v>1321</v>
      </c>
      <c r="F890" s="3" t="s">
        <v>361</v>
      </c>
      <c r="G890" s="3" t="s">
        <v>362</v>
      </c>
      <c r="H890" s="3" t="s">
        <v>1322</v>
      </c>
    </row>
    <row r="891" spans="1:8" ht="45" customHeight="1" x14ac:dyDescent="0.3">
      <c r="A891" s="3" t="s">
        <v>1145</v>
      </c>
      <c r="B891" s="3" t="s">
        <v>2105</v>
      </c>
      <c r="C891" s="3" t="s">
        <v>1320</v>
      </c>
      <c r="D891" s="3" t="s">
        <v>360</v>
      </c>
      <c r="E891" s="3" t="s">
        <v>1321</v>
      </c>
      <c r="F891" s="3" t="s">
        <v>361</v>
      </c>
      <c r="G891" s="3" t="s">
        <v>362</v>
      </c>
      <c r="H891" s="3" t="s">
        <v>1322</v>
      </c>
    </row>
    <row r="892" spans="1:8" ht="45" customHeight="1" x14ac:dyDescent="0.3">
      <c r="A892" s="3" t="s">
        <v>1146</v>
      </c>
      <c r="B892" s="3" t="s">
        <v>2106</v>
      </c>
      <c r="C892" s="3" t="s">
        <v>113</v>
      </c>
      <c r="D892" s="3" t="s">
        <v>335</v>
      </c>
      <c r="E892" s="3" t="s">
        <v>336</v>
      </c>
      <c r="F892" s="3" t="s">
        <v>337</v>
      </c>
      <c r="G892" s="3" t="s">
        <v>338</v>
      </c>
      <c r="H892" s="3" t="s">
        <v>339</v>
      </c>
    </row>
    <row r="893" spans="1:8" ht="45" customHeight="1" x14ac:dyDescent="0.3">
      <c r="A893" s="3" t="s">
        <v>1147</v>
      </c>
      <c r="B893" s="3" t="s">
        <v>2107</v>
      </c>
      <c r="C893" s="3" t="s">
        <v>113</v>
      </c>
      <c r="D893" s="3" t="s">
        <v>335</v>
      </c>
      <c r="E893" s="3" t="s">
        <v>336</v>
      </c>
      <c r="F893" s="3" t="s">
        <v>337</v>
      </c>
      <c r="G893" s="3" t="s">
        <v>338</v>
      </c>
      <c r="H893" s="3" t="s">
        <v>339</v>
      </c>
    </row>
    <row r="894" spans="1:8" ht="45" customHeight="1" x14ac:dyDescent="0.3">
      <c r="A894" s="3" t="s">
        <v>1148</v>
      </c>
      <c r="B894" s="3" t="s">
        <v>2108</v>
      </c>
      <c r="C894" s="3" t="s">
        <v>113</v>
      </c>
      <c r="D894" s="3" t="s">
        <v>335</v>
      </c>
      <c r="E894" s="3" t="s">
        <v>336</v>
      </c>
      <c r="F894" s="3" t="s">
        <v>337</v>
      </c>
      <c r="G894" s="3" t="s">
        <v>338</v>
      </c>
      <c r="H894" s="3" t="s">
        <v>339</v>
      </c>
    </row>
    <row r="895" spans="1:8" ht="45" customHeight="1" x14ac:dyDescent="0.3">
      <c r="A895" s="3" t="s">
        <v>1149</v>
      </c>
      <c r="B895" s="3" t="s">
        <v>2109</v>
      </c>
      <c r="C895" s="3" t="s">
        <v>113</v>
      </c>
      <c r="D895" s="3" t="s">
        <v>335</v>
      </c>
      <c r="E895" s="3" t="s">
        <v>336</v>
      </c>
      <c r="F895" s="3" t="s">
        <v>337</v>
      </c>
      <c r="G895" s="3" t="s">
        <v>338</v>
      </c>
      <c r="H895" s="3" t="s">
        <v>339</v>
      </c>
    </row>
    <row r="896" spans="1:8" ht="45" customHeight="1" x14ac:dyDescent="0.3">
      <c r="A896" s="3" t="s">
        <v>1150</v>
      </c>
      <c r="B896" s="3" t="s">
        <v>2110</v>
      </c>
      <c r="C896" s="3" t="s">
        <v>113</v>
      </c>
      <c r="D896" s="3" t="s">
        <v>335</v>
      </c>
      <c r="E896" s="3" t="s">
        <v>336</v>
      </c>
      <c r="F896" s="3" t="s">
        <v>337</v>
      </c>
      <c r="G896" s="3" t="s">
        <v>338</v>
      </c>
      <c r="H896" s="3" t="s">
        <v>339</v>
      </c>
    </row>
    <row r="897" spans="1:8" ht="45" customHeight="1" x14ac:dyDescent="0.3">
      <c r="A897" s="3" t="s">
        <v>1151</v>
      </c>
      <c r="B897" s="3" t="s">
        <v>2111</v>
      </c>
      <c r="C897" s="3" t="s">
        <v>113</v>
      </c>
      <c r="D897" s="3" t="s">
        <v>335</v>
      </c>
      <c r="E897" s="3" t="s">
        <v>336</v>
      </c>
      <c r="F897" s="3" t="s">
        <v>337</v>
      </c>
      <c r="G897" s="3" t="s">
        <v>338</v>
      </c>
      <c r="H897" s="3" t="s">
        <v>339</v>
      </c>
    </row>
    <row r="898" spans="1:8" ht="45" customHeight="1" x14ac:dyDescent="0.3">
      <c r="A898" s="3" t="s">
        <v>1152</v>
      </c>
      <c r="B898" s="3" t="s">
        <v>2112</v>
      </c>
      <c r="C898" s="3" t="s">
        <v>113</v>
      </c>
      <c r="D898" s="3" t="s">
        <v>335</v>
      </c>
      <c r="E898" s="3" t="s">
        <v>336</v>
      </c>
      <c r="F898" s="3" t="s">
        <v>337</v>
      </c>
      <c r="G898" s="3" t="s">
        <v>338</v>
      </c>
      <c r="H898" s="3" t="s">
        <v>339</v>
      </c>
    </row>
    <row r="899" spans="1:8" ht="45" customHeight="1" x14ac:dyDescent="0.3">
      <c r="A899" s="3" t="s">
        <v>1153</v>
      </c>
      <c r="B899" s="3" t="s">
        <v>2113</v>
      </c>
      <c r="C899" s="3" t="s">
        <v>113</v>
      </c>
      <c r="D899" s="3" t="s">
        <v>335</v>
      </c>
      <c r="E899" s="3" t="s">
        <v>336</v>
      </c>
      <c r="F899" s="3" t="s">
        <v>337</v>
      </c>
      <c r="G899" s="3" t="s">
        <v>338</v>
      </c>
      <c r="H899" s="3" t="s">
        <v>339</v>
      </c>
    </row>
    <row r="900" spans="1:8" ht="45" customHeight="1" x14ac:dyDescent="0.3">
      <c r="A900" s="3" t="s">
        <v>1154</v>
      </c>
      <c r="B900" s="3" t="s">
        <v>2114</v>
      </c>
      <c r="C900" s="3" t="s">
        <v>113</v>
      </c>
      <c r="D900" s="3" t="s">
        <v>335</v>
      </c>
      <c r="E900" s="3" t="s">
        <v>336</v>
      </c>
      <c r="F900" s="3" t="s">
        <v>337</v>
      </c>
      <c r="G900" s="3" t="s">
        <v>338</v>
      </c>
      <c r="H900" s="3" t="s">
        <v>339</v>
      </c>
    </row>
    <row r="901" spans="1:8" ht="45" customHeight="1" x14ac:dyDescent="0.3">
      <c r="A901" s="3" t="s">
        <v>1155</v>
      </c>
      <c r="B901" s="3" t="s">
        <v>2115</v>
      </c>
      <c r="C901" s="3" t="s">
        <v>113</v>
      </c>
      <c r="D901" s="3" t="s">
        <v>335</v>
      </c>
      <c r="E901" s="3" t="s">
        <v>336</v>
      </c>
      <c r="F901" s="3" t="s">
        <v>337</v>
      </c>
      <c r="G901" s="3" t="s">
        <v>338</v>
      </c>
      <c r="H901" s="3" t="s">
        <v>339</v>
      </c>
    </row>
    <row r="902" spans="1:8" ht="45" customHeight="1" x14ac:dyDescent="0.3">
      <c r="A902" s="3" t="s">
        <v>1156</v>
      </c>
      <c r="B902" s="3" t="s">
        <v>2116</v>
      </c>
      <c r="C902" s="3" t="s">
        <v>113</v>
      </c>
      <c r="D902" s="3" t="s">
        <v>335</v>
      </c>
      <c r="E902" s="3" t="s">
        <v>336</v>
      </c>
      <c r="F902" s="3" t="s">
        <v>337</v>
      </c>
      <c r="G902" s="3" t="s">
        <v>338</v>
      </c>
      <c r="H902" s="3" t="s">
        <v>339</v>
      </c>
    </row>
    <row r="903" spans="1:8" ht="45" customHeight="1" x14ac:dyDescent="0.3">
      <c r="A903" s="3" t="s">
        <v>1157</v>
      </c>
      <c r="B903" s="3" t="s">
        <v>2117</v>
      </c>
      <c r="C903" s="3" t="s">
        <v>113</v>
      </c>
      <c r="D903" s="3" t="s">
        <v>335</v>
      </c>
      <c r="E903" s="3" t="s">
        <v>336</v>
      </c>
      <c r="F903" s="3" t="s">
        <v>337</v>
      </c>
      <c r="G903" s="3" t="s">
        <v>338</v>
      </c>
      <c r="H903" s="3" t="s">
        <v>339</v>
      </c>
    </row>
    <row r="904" spans="1:8" ht="45" customHeight="1" x14ac:dyDescent="0.3">
      <c r="A904" s="3" t="s">
        <v>1158</v>
      </c>
      <c r="B904" s="3" t="s">
        <v>2118</v>
      </c>
      <c r="C904" s="3" t="s">
        <v>113</v>
      </c>
      <c r="D904" s="3" t="s">
        <v>335</v>
      </c>
      <c r="E904" s="3" t="s">
        <v>336</v>
      </c>
      <c r="F904" s="3" t="s">
        <v>337</v>
      </c>
      <c r="G904" s="3" t="s">
        <v>338</v>
      </c>
      <c r="H904" s="3" t="s">
        <v>339</v>
      </c>
    </row>
    <row r="905" spans="1:8" ht="45" customHeight="1" x14ac:dyDescent="0.3">
      <c r="A905" s="3" t="s">
        <v>1159</v>
      </c>
      <c r="B905" s="3" t="s">
        <v>2119</v>
      </c>
      <c r="C905" s="3" t="s">
        <v>113</v>
      </c>
      <c r="D905" s="3" t="s">
        <v>335</v>
      </c>
      <c r="E905" s="3" t="s">
        <v>336</v>
      </c>
      <c r="F905" s="3" t="s">
        <v>337</v>
      </c>
      <c r="G905" s="3" t="s">
        <v>338</v>
      </c>
      <c r="H905" s="3" t="s">
        <v>339</v>
      </c>
    </row>
    <row r="906" spans="1:8" ht="45" customHeight="1" x14ac:dyDescent="0.3">
      <c r="A906" s="3" t="s">
        <v>1160</v>
      </c>
      <c r="B906" s="3" t="s">
        <v>2120</v>
      </c>
      <c r="C906" s="3" t="s">
        <v>113</v>
      </c>
      <c r="D906" s="3" t="s">
        <v>335</v>
      </c>
      <c r="E906" s="3" t="s">
        <v>336</v>
      </c>
      <c r="F906" s="3" t="s">
        <v>337</v>
      </c>
      <c r="G906" s="3" t="s">
        <v>338</v>
      </c>
      <c r="H906" s="3" t="s">
        <v>339</v>
      </c>
    </row>
    <row r="907" spans="1:8" ht="45" customHeight="1" x14ac:dyDescent="0.3">
      <c r="A907" s="3" t="s">
        <v>1161</v>
      </c>
      <c r="B907" s="3" t="s">
        <v>2121</v>
      </c>
      <c r="C907" s="3" t="s">
        <v>113</v>
      </c>
      <c r="D907" s="3" t="s">
        <v>335</v>
      </c>
      <c r="E907" s="3" t="s">
        <v>336</v>
      </c>
      <c r="F907" s="3" t="s">
        <v>337</v>
      </c>
      <c r="G907" s="3" t="s">
        <v>338</v>
      </c>
      <c r="H907" s="3" t="s">
        <v>339</v>
      </c>
    </row>
    <row r="908" spans="1:8" ht="45" customHeight="1" x14ac:dyDescent="0.3">
      <c r="A908" s="3" t="s">
        <v>1162</v>
      </c>
      <c r="B908" s="3" t="s">
        <v>2122</v>
      </c>
      <c r="C908" s="3" t="s">
        <v>113</v>
      </c>
      <c r="D908" s="3" t="s">
        <v>335</v>
      </c>
      <c r="E908" s="3" t="s">
        <v>336</v>
      </c>
      <c r="F908" s="3" t="s">
        <v>337</v>
      </c>
      <c r="G908" s="3" t="s">
        <v>338</v>
      </c>
      <c r="H908" s="3" t="s">
        <v>339</v>
      </c>
    </row>
    <row r="909" spans="1:8" ht="45" customHeight="1" x14ac:dyDescent="0.3">
      <c r="A909" s="3" t="s">
        <v>1163</v>
      </c>
      <c r="B909" s="3" t="s">
        <v>2123</v>
      </c>
      <c r="C909" s="3" t="s">
        <v>113</v>
      </c>
      <c r="D909" s="3" t="s">
        <v>335</v>
      </c>
      <c r="E909" s="3" t="s">
        <v>336</v>
      </c>
      <c r="F909" s="3" t="s">
        <v>337</v>
      </c>
      <c r="G909" s="3" t="s">
        <v>338</v>
      </c>
      <c r="H909" s="3" t="s">
        <v>339</v>
      </c>
    </row>
    <row r="910" spans="1:8" ht="45" customHeight="1" x14ac:dyDescent="0.3">
      <c r="A910" s="3" t="s">
        <v>1164</v>
      </c>
      <c r="B910" s="3" t="s">
        <v>2124</v>
      </c>
      <c r="C910" s="3" t="s">
        <v>113</v>
      </c>
      <c r="D910" s="3" t="s">
        <v>335</v>
      </c>
      <c r="E910" s="3" t="s">
        <v>336</v>
      </c>
      <c r="F910" s="3" t="s">
        <v>337</v>
      </c>
      <c r="G910" s="3" t="s">
        <v>338</v>
      </c>
      <c r="H910" s="3" t="s">
        <v>339</v>
      </c>
    </row>
    <row r="911" spans="1:8" ht="45" customHeight="1" x14ac:dyDescent="0.3">
      <c r="A911" s="3" t="s">
        <v>1165</v>
      </c>
      <c r="B911" s="3" t="s">
        <v>2125</v>
      </c>
      <c r="C911" s="3" t="s">
        <v>113</v>
      </c>
      <c r="D911" s="3" t="s">
        <v>335</v>
      </c>
      <c r="E911" s="3" t="s">
        <v>336</v>
      </c>
      <c r="F911" s="3" t="s">
        <v>337</v>
      </c>
      <c r="G911" s="3" t="s">
        <v>338</v>
      </c>
      <c r="H911" s="3" t="s">
        <v>339</v>
      </c>
    </row>
    <row r="912" spans="1:8" ht="45" customHeight="1" x14ac:dyDescent="0.3">
      <c r="A912" s="3" t="s">
        <v>1166</v>
      </c>
      <c r="B912" s="3" t="s">
        <v>2126</v>
      </c>
      <c r="C912" s="3" t="s">
        <v>113</v>
      </c>
      <c r="D912" s="3" t="s">
        <v>335</v>
      </c>
      <c r="E912" s="3" t="s">
        <v>336</v>
      </c>
      <c r="F912" s="3" t="s">
        <v>337</v>
      </c>
      <c r="G912" s="3" t="s">
        <v>338</v>
      </c>
      <c r="H912" s="3" t="s">
        <v>339</v>
      </c>
    </row>
    <row r="913" spans="1:8" ht="45" customHeight="1" x14ac:dyDescent="0.3">
      <c r="A913" s="3" t="s">
        <v>1167</v>
      </c>
      <c r="B913" s="3" t="s">
        <v>2127</v>
      </c>
      <c r="C913" s="3" t="s">
        <v>113</v>
      </c>
      <c r="D913" s="3" t="s">
        <v>335</v>
      </c>
      <c r="E913" s="3" t="s">
        <v>336</v>
      </c>
      <c r="F913" s="3" t="s">
        <v>337</v>
      </c>
      <c r="G913" s="3" t="s">
        <v>338</v>
      </c>
      <c r="H913" s="3" t="s">
        <v>339</v>
      </c>
    </row>
    <row r="914" spans="1:8" ht="45" customHeight="1" x14ac:dyDescent="0.3">
      <c r="A914" s="3" t="s">
        <v>1168</v>
      </c>
      <c r="B914" s="3" t="s">
        <v>2128</v>
      </c>
      <c r="C914" s="3" t="s">
        <v>113</v>
      </c>
      <c r="D914" s="3" t="s">
        <v>335</v>
      </c>
      <c r="E914" s="3" t="s">
        <v>336</v>
      </c>
      <c r="F914" s="3" t="s">
        <v>337</v>
      </c>
      <c r="G914" s="3" t="s">
        <v>338</v>
      </c>
      <c r="H914" s="3" t="s">
        <v>339</v>
      </c>
    </row>
    <row r="915" spans="1:8" ht="45" customHeight="1" x14ac:dyDescent="0.3">
      <c r="A915" s="3" t="s">
        <v>1169</v>
      </c>
      <c r="B915" s="3" t="s">
        <v>2129</v>
      </c>
      <c r="C915" s="3" t="s">
        <v>113</v>
      </c>
      <c r="D915" s="3" t="s">
        <v>335</v>
      </c>
      <c r="E915" s="3" t="s">
        <v>336</v>
      </c>
      <c r="F915" s="3" t="s">
        <v>337</v>
      </c>
      <c r="G915" s="3" t="s">
        <v>338</v>
      </c>
      <c r="H915" s="3" t="s">
        <v>339</v>
      </c>
    </row>
    <row r="916" spans="1:8" ht="45" customHeight="1" x14ac:dyDescent="0.3">
      <c r="A916" s="3" t="s">
        <v>1170</v>
      </c>
      <c r="B916" s="3" t="s">
        <v>2130</v>
      </c>
      <c r="C916" s="3" t="s">
        <v>113</v>
      </c>
      <c r="D916" s="3" t="s">
        <v>335</v>
      </c>
      <c r="E916" s="3" t="s">
        <v>336</v>
      </c>
      <c r="F916" s="3" t="s">
        <v>337</v>
      </c>
      <c r="G916" s="3" t="s">
        <v>338</v>
      </c>
      <c r="H916" s="3" t="s">
        <v>339</v>
      </c>
    </row>
    <row r="917" spans="1:8" ht="45" customHeight="1" x14ac:dyDescent="0.3">
      <c r="A917" s="3" t="s">
        <v>1171</v>
      </c>
      <c r="B917" s="3" t="s">
        <v>2131</v>
      </c>
      <c r="C917" s="3" t="s">
        <v>113</v>
      </c>
      <c r="D917" s="3" t="s">
        <v>335</v>
      </c>
      <c r="E917" s="3" t="s">
        <v>336</v>
      </c>
      <c r="F917" s="3" t="s">
        <v>337</v>
      </c>
      <c r="G917" s="3" t="s">
        <v>338</v>
      </c>
      <c r="H917" s="3" t="s">
        <v>339</v>
      </c>
    </row>
    <row r="918" spans="1:8" ht="45" customHeight="1" x14ac:dyDescent="0.3">
      <c r="A918" s="3" t="s">
        <v>1172</v>
      </c>
      <c r="B918" s="3" t="s">
        <v>2132</v>
      </c>
      <c r="C918" s="3" t="s">
        <v>113</v>
      </c>
      <c r="D918" s="3" t="s">
        <v>335</v>
      </c>
      <c r="E918" s="3" t="s">
        <v>336</v>
      </c>
      <c r="F918" s="3" t="s">
        <v>337</v>
      </c>
      <c r="G918" s="3" t="s">
        <v>338</v>
      </c>
      <c r="H918" s="3" t="s">
        <v>339</v>
      </c>
    </row>
    <row r="919" spans="1:8" ht="45" customHeight="1" x14ac:dyDescent="0.3">
      <c r="A919" s="3" t="s">
        <v>1173</v>
      </c>
      <c r="B919" s="3" t="s">
        <v>2133</v>
      </c>
      <c r="C919" s="3" t="s">
        <v>113</v>
      </c>
      <c r="D919" s="3" t="s">
        <v>335</v>
      </c>
      <c r="E919" s="3" t="s">
        <v>336</v>
      </c>
      <c r="F919" s="3" t="s">
        <v>337</v>
      </c>
      <c r="G919" s="3" t="s">
        <v>338</v>
      </c>
      <c r="H919" s="3" t="s">
        <v>339</v>
      </c>
    </row>
    <row r="920" spans="1:8" ht="45" customHeight="1" x14ac:dyDescent="0.3">
      <c r="A920" s="3" t="s">
        <v>1174</v>
      </c>
      <c r="B920" s="3" t="s">
        <v>2134</v>
      </c>
      <c r="C920" s="3" t="s">
        <v>113</v>
      </c>
      <c r="D920" s="3" t="s">
        <v>335</v>
      </c>
      <c r="E920" s="3" t="s">
        <v>336</v>
      </c>
      <c r="F920" s="3" t="s">
        <v>337</v>
      </c>
      <c r="G920" s="3" t="s">
        <v>338</v>
      </c>
      <c r="H920" s="3" t="s">
        <v>339</v>
      </c>
    </row>
    <row r="921" spans="1:8" ht="45" customHeight="1" x14ac:dyDescent="0.3">
      <c r="A921" s="3" t="s">
        <v>1175</v>
      </c>
      <c r="B921" s="3" t="s">
        <v>2135</v>
      </c>
      <c r="C921" s="3" t="s">
        <v>113</v>
      </c>
      <c r="D921" s="3" t="s">
        <v>335</v>
      </c>
      <c r="E921" s="3" t="s">
        <v>336</v>
      </c>
      <c r="F921" s="3" t="s">
        <v>337</v>
      </c>
      <c r="G921" s="3" t="s">
        <v>338</v>
      </c>
      <c r="H921" s="3" t="s">
        <v>339</v>
      </c>
    </row>
    <row r="922" spans="1:8" ht="45" customHeight="1" x14ac:dyDescent="0.3">
      <c r="A922" s="3" t="s">
        <v>1176</v>
      </c>
      <c r="B922" s="3" t="s">
        <v>2136</v>
      </c>
      <c r="C922" s="3" t="s">
        <v>113</v>
      </c>
      <c r="D922" s="3" t="s">
        <v>335</v>
      </c>
      <c r="E922" s="3" t="s">
        <v>336</v>
      </c>
      <c r="F922" s="3" t="s">
        <v>337</v>
      </c>
      <c r="G922" s="3" t="s">
        <v>338</v>
      </c>
      <c r="H922" s="3" t="s">
        <v>339</v>
      </c>
    </row>
    <row r="923" spans="1:8" ht="45" customHeight="1" x14ac:dyDescent="0.3">
      <c r="A923" s="3" t="s">
        <v>1177</v>
      </c>
      <c r="B923" s="3" t="s">
        <v>2137</v>
      </c>
      <c r="C923" s="3" t="s">
        <v>113</v>
      </c>
      <c r="D923" s="3" t="s">
        <v>335</v>
      </c>
      <c r="E923" s="3" t="s">
        <v>336</v>
      </c>
      <c r="F923" s="3" t="s">
        <v>337</v>
      </c>
      <c r="G923" s="3" t="s">
        <v>338</v>
      </c>
      <c r="H923" s="3" t="s">
        <v>339</v>
      </c>
    </row>
    <row r="924" spans="1:8" ht="45" customHeight="1" x14ac:dyDescent="0.3">
      <c r="A924" s="3" t="s">
        <v>1178</v>
      </c>
      <c r="B924" s="3" t="s">
        <v>2138</v>
      </c>
      <c r="C924" s="3" t="s">
        <v>113</v>
      </c>
      <c r="D924" s="3" t="s">
        <v>335</v>
      </c>
      <c r="E924" s="3" t="s">
        <v>336</v>
      </c>
      <c r="F924" s="3" t="s">
        <v>337</v>
      </c>
      <c r="G924" s="3" t="s">
        <v>338</v>
      </c>
      <c r="H924" s="3" t="s">
        <v>339</v>
      </c>
    </row>
    <row r="925" spans="1:8" ht="45" customHeight="1" x14ac:dyDescent="0.3">
      <c r="A925" s="3" t="s">
        <v>1179</v>
      </c>
      <c r="B925" s="3" t="s">
        <v>2139</v>
      </c>
      <c r="C925" s="3" t="s">
        <v>113</v>
      </c>
      <c r="D925" s="3" t="s">
        <v>335</v>
      </c>
      <c r="E925" s="3" t="s">
        <v>336</v>
      </c>
      <c r="F925" s="3" t="s">
        <v>337</v>
      </c>
      <c r="G925" s="3" t="s">
        <v>338</v>
      </c>
      <c r="H925" s="3" t="s">
        <v>339</v>
      </c>
    </row>
    <row r="926" spans="1:8" ht="45" customHeight="1" x14ac:dyDescent="0.3">
      <c r="A926" s="3" t="s">
        <v>1180</v>
      </c>
      <c r="B926" s="3" t="s">
        <v>2140</v>
      </c>
      <c r="C926" s="3" t="s">
        <v>113</v>
      </c>
      <c r="D926" s="3" t="s">
        <v>335</v>
      </c>
      <c r="E926" s="3" t="s">
        <v>336</v>
      </c>
      <c r="F926" s="3" t="s">
        <v>337</v>
      </c>
      <c r="G926" s="3" t="s">
        <v>338</v>
      </c>
      <c r="H926" s="3" t="s">
        <v>339</v>
      </c>
    </row>
    <row r="927" spans="1:8" ht="45" customHeight="1" x14ac:dyDescent="0.3">
      <c r="A927" s="3" t="s">
        <v>1181</v>
      </c>
      <c r="B927" s="3" t="s">
        <v>2141</v>
      </c>
      <c r="C927" s="3" t="s">
        <v>113</v>
      </c>
      <c r="D927" s="3" t="s">
        <v>335</v>
      </c>
      <c r="E927" s="3" t="s">
        <v>336</v>
      </c>
      <c r="F927" s="3" t="s">
        <v>337</v>
      </c>
      <c r="G927" s="3" t="s">
        <v>338</v>
      </c>
      <c r="H927" s="3" t="s">
        <v>339</v>
      </c>
    </row>
    <row r="928" spans="1:8" ht="45" customHeight="1" x14ac:dyDescent="0.3">
      <c r="A928" s="3" t="s">
        <v>1182</v>
      </c>
      <c r="B928" s="3" t="s">
        <v>2142</v>
      </c>
      <c r="C928" s="3" t="s">
        <v>113</v>
      </c>
      <c r="D928" s="3" t="s">
        <v>335</v>
      </c>
      <c r="E928" s="3" t="s">
        <v>336</v>
      </c>
      <c r="F928" s="3" t="s">
        <v>337</v>
      </c>
      <c r="G928" s="3" t="s">
        <v>338</v>
      </c>
      <c r="H928" s="3" t="s">
        <v>339</v>
      </c>
    </row>
    <row r="929" spans="1:8" ht="45" customHeight="1" x14ac:dyDescent="0.3">
      <c r="A929" s="3" t="s">
        <v>1183</v>
      </c>
      <c r="B929" s="3" t="s">
        <v>2143</v>
      </c>
      <c r="C929" s="3" t="s">
        <v>113</v>
      </c>
      <c r="D929" s="3" t="s">
        <v>335</v>
      </c>
      <c r="E929" s="3" t="s">
        <v>336</v>
      </c>
      <c r="F929" s="3" t="s">
        <v>337</v>
      </c>
      <c r="G929" s="3" t="s">
        <v>338</v>
      </c>
      <c r="H929" s="3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2" width="36.88671875" bestFit="1" customWidth="1"/>
    <col min="3" max="3" width="42.88671875" bestFit="1" customWidth="1"/>
    <col min="4" max="4" width="58.44140625" bestFit="1" customWidth="1"/>
    <col min="5" max="5" width="53" bestFit="1" customWidth="1"/>
    <col min="6" max="6" width="63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2144</v>
      </c>
      <c r="D2" t="s">
        <v>2145</v>
      </c>
      <c r="E2" t="s">
        <v>2146</v>
      </c>
      <c r="F2" t="s">
        <v>2147</v>
      </c>
    </row>
    <row r="3" spans="1:6" x14ac:dyDescent="0.3">
      <c r="A3" s="1" t="s">
        <v>1196</v>
      </c>
      <c r="B3" s="1"/>
      <c r="C3" s="1" t="s">
        <v>2148</v>
      </c>
      <c r="D3" s="1" t="s">
        <v>2149</v>
      </c>
      <c r="E3" s="1" t="s">
        <v>2150</v>
      </c>
      <c r="F3" s="1" t="s">
        <v>2151</v>
      </c>
    </row>
    <row r="4" spans="1:6" ht="45" customHeight="1" x14ac:dyDescent="0.3">
      <c r="A4" s="3" t="s">
        <v>112</v>
      </c>
      <c r="B4" s="3" t="s">
        <v>2152</v>
      </c>
      <c r="C4" s="3" t="s">
        <v>2153</v>
      </c>
      <c r="D4" s="3" t="s">
        <v>326</v>
      </c>
      <c r="E4" s="3" t="s">
        <v>2153</v>
      </c>
      <c r="F4" s="3" t="s">
        <v>110</v>
      </c>
    </row>
    <row r="5" spans="1:6" ht="45" customHeight="1" x14ac:dyDescent="0.3">
      <c r="A5" s="3" t="s">
        <v>151</v>
      </c>
      <c r="B5" s="3" t="s">
        <v>2154</v>
      </c>
      <c r="C5" s="3" t="s">
        <v>123</v>
      </c>
      <c r="D5" s="3" t="s">
        <v>126</v>
      </c>
      <c r="E5" s="3" t="s">
        <v>123</v>
      </c>
      <c r="F5" s="3" t="s">
        <v>110</v>
      </c>
    </row>
    <row r="6" spans="1:6" ht="45" customHeight="1" x14ac:dyDescent="0.3">
      <c r="A6" s="3" t="s">
        <v>155</v>
      </c>
      <c r="B6" s="3" t="s">
        <v>2155</v>
      </c>
      <c r="C6" s="3" t="s">
        <v>123</v>
      </c>
      <c r="D6" s="3" t="s">
        <v>126</v>
      </c>
      <c r="E6" s="3" t="s">
        <v>123</v>
      </c>
      <c r="F6" s="3" t="s">
        <v>110</v>
      </c>
    </row>
    <row r="7" spans="1:6" ht="45" customHeight="1" x14ac:dyDescent="0.3">
      <c r="A7" s="3" t="s">
        <v>169</v>
      </c>
      <c r="B7" s="3" t="s">
        <v>2156</v>
      </c>
      <c r="C7" s="3" t="s">
        <v>123</v>
      </c>
      <c r="D7" s="3" t="s">
        <v>126</v>
      </c>
      <c r="E7" s="3" t="s">
        <v>123</v>
      </c>
      <c r="F7" s="3" t="s">
        <v>110</v>
      </c>
    </row>
    <row r="8" spans="1:6" ht="45" customHeight="1" x14ac:dyDescent="0.3">
      <c r="A8" s="3" t="s">
        <v>173</v>
      </c>
      <c r="B8" s="3" t="s">
        <v>2157</v>
      </c>
      <c r="C8" s="3" t="s">
        <v>123</v>
      </c>
      <c r="D8" s="3" t="s">
        <v>126</v>
      </c>
      <c r="E8" s="3" t="s">
        <v>123</v>
      </c>
      <c r="F8" s="3" t="s">
        <v>110</v>
      </c>
    </row>
    <row r="9" spans="1:6" ht="45" customHeight="1" x14ac:dyDescent="0.3">
      <c r="A9" s="3" t="s">
        <v>187</v>
      </c>
      <c r="B9" s="3" t="s">
        <v>2158</v>
      </c>
      <c r="C9" s="3" t="s">
        <v>123</v>
      </c>
      <c r="D9" s="3" t="s">
        <v>126</v>
      </c>
      <c r="E9" s="3" t="s">
        <v>123</v>
      </c>
      <c r="F9" s="3" t="s">
        <v>110</v>
      </c>
    </row>
    <row r="10" spans="1:6" ht="45" customHeight="1" x14ac:dyDescent="0.3">
      <c r="A10" s="3" t="s">
        <v>191</v>
      </c>
      <c r="B10" s="3" t="s">
        <v>2159</v>
      </c>
      <c r="C10" s="3" t="s">
        <v>123</v>
      </c>
      <c r="D10" s="3" t="s">
        <v>126</v>
      </c>
      <c r="E10" s="3" t="s">
        <v>123</v>
      </c>
      <c r="F10" s="3" t="s">
        <v>110</v>
      </c>
    </row>
    <row r="11" spans="1:6" ht="45" customHeight="1" x14ac:dyDescent="0.3">
      <c r="A11" s="3" t="s">
        <v>204</v>
      </c>
      <c r="B11" s="3" t="s">
        <v>2160</v>
      </c>
      <c r="C11" s="3" t="s">
        <v>123</v>
      </c>
      <c r="D11" s="3" t="s">
        <v>126</v>
      </c>
      <c r="E11" s="3" t="s">
        <v>123</v>
      </c>
      <c r="F11" s="3" t="s">
        <v>110</v>
      </c>
    </row>
    <row r="12" spans="1:6" ht="45" customHeight="1" x14ac:dyDescent="0.3">
      <c r="A12" s="3" t="s">
        <v>208</v>
      </c>
      <c r="B12" s="3" t="s">
        <v>2161</v>
      </c>
      <c r="C12" s="3" t="s">
        <v>123</v>
      </c>
      <c r="D12" s="3" t="s">
        <v>126</v>
      </c>
      <c r="E12" s="3" t="s">
        <v>123</v>
      </c>
      <c r="F12" s="3" t="s">
        <v>110</v>
      </c>
    </row>
    <row r="13" spans="1:6" ht="45" customHeight="1" x14ac:dyDescent="0.3">
      <c r="A13" s="3" t="s">
        <v>219</v>
      </c>
      <c r="B13" s="3" t="s">
        <v>2162</v>
      </c>
      <c r="C13" s="3" t="s">
        <v>123</v>
      </c>
      <c r="D13" s="3" t="s">
        <v>126</v>
      </c>
      <c r="E13" s="3" t="s">
        <v>123</v>
      </c>
      <c r="F13" s="3" t="s">
        <v>110</v>
      </c>
    </row>
    <row r="14" spans="1:6" ht="45" customHeight="1" x14ac:dyDescent="0.3">
      <c r="A14" s="3" t="s">
        <v>221</v>
      </c>
      <c r="B14" s="3" t="s">
        <v>2163</v>
      </c>
      <c r="C14" s="3" t="s">
        <v>123</v>
      </c>
      <c r="D14" s="3" t="s">
        <v>126</v>
      </c>
      <c r="E14" s="3" t="s">
        <v>123</v>
      </c>
      <c r="F14" s="3" t="s">
        <v>110</v>
      </c>
    </row>
    <row r="15" spans="1:6" ht="45" customHeight="1" x14ac:dyDescent="0.3">
      <c r="A15" s="3" t="s">
        <v>232</v>
      </c>
      <c r="B15" s="3" t="s">
        <v>2164</v>
      </c>
      <c r="C15" s="3" t="s">
        <v>123</v>
      </c>
      <c r="D15" s="3" t="s">
        <v>126</v>
      </c>
      <c r="E15" s="3" t="s">
        <v>123</v>
      </c>
      <c r="F15" s="3" t="s">
        <v>110</v>
      </c>
    </row>
    <row r="16" spans="1:6" ht="45" customHeight="1" x14ac:dyDescent="0.3">
      <c r="A16" s="3" t="s">
        <v>311</v>
      </c>
      <c r="B16" s="3" t="s">
        <v>2165</v>
      </c>
      <c r="C16" s="3" t="s">
        <v>2153</v>
      </c>
      <c r="D16" s="3" t="s">
        <v>326</v>
      </c>
      <c r="E16" s="3" t="s">
        <v>2153</v>
      </c>
      <c r="F16" s="3" t="s">
        <v>110</v>
      </c>
    </row>
    <row r="17" spans="1:6" ht="45" customHeight="1" x14ac:dyDescent="0.3">
      <c r="A17" s="3" t="s">
        <v>315</v>
      </c>
      <c r="B17" s="3" t="s">
        <v>2166</v>
      </c>
      <c r="C17" s="3" t="s">
        <v>123</v>
      </c>
      <c r="D17" s="3" t="s">
        <v>126</v>
      </c>
      <c r="E17" s="3" t="s">
        <v>123</v>
      </c>
      <c r="F17" s="3" t="s">
        <v>110</v>
      </c>
    </row>
    <row r="18" spans="1:6" ht="45" customHeight="1" x14ac:dyDescent="0.3">
      <c r="A18" s="3" t="s">
        <v>316</v>
      </c>
      <c r="B18" s="3" t="s">
        <v>2167</v>
      </c>
      <c r="C18" s="3" t="s">
        <v>2153</v>
      </c>
      <c r="D18" s="3" t="s">
        <v>326</v>
      </c>
      <c r="E18" s="3" t="s">
        <v>2153</v>
      </c>
      <c r="F18" s="3" t="s">
        <v>110</v>
      </c>
    </row>
    <row r="19" spans="1:6" ht="45" customHeight="1" x14ac:dyDescent="0.3">
      <c r="A19" s="3" t="s">
        <v>322</v>
      </c>
      <c r="B19" s="3" t="s">
        <v>2168</v>
      </c>
      <c r="C19" s="3" t="s">
        <v>123</v>
      </c>
      <c r="D19" s="3" t="s">
        <v>126</v>
      </c>
      <c r="E19" s="3" t="s">
        <v>123</v>
      </c>
      <c r="F19" s="3" t="s">
        <v>110</v>
      </c>
    </row>
    <row r="20" spans="1:6" ht="45" customHeight="1" x14ac:dyDescent="0.3">
      <c r="A20" s="3" t="s">
        <v>323</v>
      </c>
      <c r="B20" s="3" t="s">
        <v>2169</v>
      </c>
      <c r="C20" s="3" t="s">
        <v>123</v>
      </c>
      <c r="D20" s="3" t="s">
        <v>126</v>
      </c>
      <c r="E20" s="3" t="s">
        <v>123</v>
      </c>
      <c r="F20" s="3" t="s">
        <v>110</v>
      </c>
    </row>
    <row r="21" spans="1:6" ht="45" customHeight="1" x14ac:dyDescent="0.3">
      <c r="A21" s="3" t="s">
        <v>327</v>
      </c>
      <c r="B21" s="3" t="s">
        <v>2170</v>
      </c>
      <c r="C21" s="3" t="s">
        <v>2153</v>
      </c>
      <c r="D21" s="3" t="s">
        <v>326</v>
      </c>
      <c r="E21" s="3" t="s">
        <v>2153</v>
      </c>
      <c r="F21" s="3" t="s">
        <v>110</v>
      </c>
    </row>
    <row r="22" spans="1:6" ht="45" customHeight="1" x14ac:dyDescent="0.3">
      <c r="A22" s="3" t="s">
        <v>331</v>
      </c>
      <c r="B22" s="3" t="s">
        <v>2171</v>
      </c>
      <c r="C22" s="3" t="s">
        <v>2153</v>
      </c>
      <c r="D22" s="3" t="s">
        <v>326</v>
      </c>
      <c r="E22" s="3" t="s">
        <v>2153</v>
      </c>
      <c r="F22" s="3" t="s">
        <v>110</v>
      </c>
    </row>
    <row r="23" spans="1:6" ht="45" customHeight="1" x14ac:dyDescent="0.3">
      <c r="A23" s="3" t="s">
        <v>334</v>
      </c>
      <c r="B23" s="3" t="s">
        <v>2172</v>
      </c>
      <c r="C23" s="3" t="s">
        <v>2153</v>
      </c>
      <c r="D23" s="3" t="s">
        <v>333</v>
      </c>
      <c r="E23" s="3" t="s">
        <v>2153</v>
      </c>
      <c r="F23" s="3" t="s">
        <v>110</v>
      </c>
    </row>
    <row r="24" spans="1:6" ht="45" customHeight="1" x14ac:dyDescent="0.3">
      <c r="A24" s="3" t="s">
        <v>340</v>
      </c>
      <c r="B24" s="3" t="s">
        <v>2173</v>
      </c>
      <c r="C24" s="3" t="s">
        <v>2153</v>
      </c>
      <c r="D24" s="3" t="s">
        <v>333</v>
      </c>
      <c r="E24" s="3" t="s">
        <v>2153</v>
      </c>
      <c r="F24" s="3" t="s">
        <v>110</v>
      </c>
    </row>
    <row r="25" spans="1:6" ht="45" customHeight="1" x14ac:dyDescent="0.3">
      <c r="A25" s="3" t="s">
        <v>341</v>
      </c>
      <c r="B25" s="3" t="s">
        <v>2174</v>
      </c>
      <c r="C25" s="3" t="s">
        <v>2153</v>
      </c>
      <c r="D25" s="3" t="s">
        <v>333</v>
      </c>
      <c r="E25" s="3" t="s">
        <v>2153</v>
      </c>
      <c r="F25" s="3" t="s">
        <v>110</v>
      </c>
    </row>
    <row r="26" spans="1:6" ht="45" customHeight="1" x14ac:dyDescent="0.3">
      <c r="A26" s="3" t="s">
        <v>342</v>
      </c>
      <c r="B26" s="3" t="s">
        <v>2175</v>
      </c>
      <c r="C26" s="3" t="s">
        <v>2153</v>
      </c>
      <c r="D26" s="3" t="s">
        <v>333</v>
      </c>
      <c r="E26" s="3" t="s">
        <v>2153</v>
      </c>
      <c r="F26" s="3" t="s">
        <v>110</v>
      </c>
    </row>
    <row r="27" spans="1:6" ht="45" customHeight="1" x14ac:dyDescent="0.3">
      <c r="A27" s="3" t="s">
        <v>343</v>
      </c>
      <c r="B27" s="3" t="s">
        <v>2176</v>
      </c>
      <c r="C27" s="3" t="s">
        <v>2153</v>
      </c>
      <c r="D27" s="3" t="s">
        <v>333</v>
      </c>
      <c r="E27" s="3" t="s">
        <v>2153</v>
      </c>
      <c r="F27" s="3" t="s">
        <v>110</v>
      </c>
    </row>
    <row r="28" spans="1:6" ht="45" customHeight="1" x14ac:dyDescent="0.3">
      <c r="A28" s="3" t="s">
        <v>344</v>
      </c>
      <c r="B28" s="3" t="s">
        <v>2177</v>
      </c>
      <c r="C28" s="3" t="s">
        <v>2153</v>
      </c>
      <c r="D28" s="3" t="s">
        <v>333</v>
      </c>
      <c r="E28" s="3" t="s">
        <v>2153</v>
      </c>
      <c r="F28" s="3" t="s">
        <v>110</v>
      </c>
    </row>
    <row r="29" spans="1:6" ht="45" customHeight="1" x14ac:dyDescent="0.3">
      <c r="A29" s="3" t="s">
        <v>345</v>
      </c>
      <c r="B29" s="3" t="s">
        <v>2178</v>
      </c>
      <c r="C29" s="3" t="s">
        <v>2153</v>
      </c>
      <c r="D29" s="3" t="s">
        <v>333</v>
      </c>
      <c r="E29" s="3" t="s">
        <v>2153</v>
      </c>
      <c r="F29" s="3" t="s">
        <v>110</v>
      </c>
    </row>
    <row r="30" spans="1:6" ht="45" customHeight="1" x14ac:dyDescent="0.3">
      <c r="A30" s="3" t="s">
        <v>346</v>
      </c>
      <c r="B30" s="3" t="s">
        <v>2179</v>
      </c>
      <c r="C30" s="3" t="s">
        <v>2153</v>
      </c>
      <c r="D30" s="3" t="s">
        <v>333</v>
      </c>
      <c r="E30" s="3" t="s">
        <v>2153</v>
      </c>
      <c r="F30" s="3" t="s">
        <v>110</v>
      </c>
    </row>
    <row r="31" spans="1:6" ht="45" customHeight="1" x14ac:dyDescent="0.3">
      <c r="A31" s="3" t="s">
        <v>347</v>
      </c>
      <c r="B31" s="3" t="s">
        <v>2180</v>
      </c>
      <c r="C31" s="3" t="s">
        <v>2153</v>
      </c>
      <c r="D31" s="3" t="s">
        <v>333</v>
      </c>
      <c r="E31" s="3" t="s">
        <v>2153</v>
      </c>
      <c r="F31" s="3" t="s">
        <v>110</v>
      </c>
    </row>
    <row r="32" spans="1:6" ht="45" customHeight="1" x14ac:dyDescent="0.3">
      <c r="A32" s="3" t="s">
        <v>348</v>
      </c>
      <c r="B32" s="3" t="s">
        <v>2181</v>
      </c>
      <c r="C32" s="3" t="s">
        <v>2153</v>
      </c>
      <c r="D32" s="3" t="s">
        <v>333</v>
      </c>
      <c r="E32" s="3" t="s">
        <v>2153</v>
      </c>
      <c r="F32" s="3" t="s">
        <v>110</v>
      </c>
    </row>
    <row r="33" spans="1:6" ht="45" customHeight="1" x14ac:dyDescent="0.3">
      <c r="A33" s="3" t="s">
        <v>349</v>
      </c>
      <c r="B33" s="3" t="s">
        <v>2182</v>
      </c>
      <c r="C33" s="3" t="s">
        <v>2153</v>
      </c>
      <c r="D33" s="3" t="s">
        <v>333</v>
      </c>
      <c r="E33" s="3" t="s">
        <v>2153</v>
      </c>
      <c r="F33" s="3" t="s">
        <v>110</v>
      </c>
    </row>
    <row r="34" spans="1:6" ht="45" customHeight="1" x14ac:dyDescent="0.3">
      <c r="A34" s="3" t="s">
        <v>350</v>
      </c>
      <c r="B34" s="3" t="s">
        <v>2183</v>
      </c>
      <c r="C34" s="3" t="s">
        <v>2153</v>
      </c>
      <c r="D34" s="3" t="s">
        <v>333</v>
      </c>
      <c r="E34" s="3" t="s">
        <v>2153</v>
      </c>
      <c r="F34" s="3" t="s">
        <v>110</v>
      </c>
    </row>
    <row r="35" spans="1:6" ht="45" customHeight="1" x14ac:dyDescent="0.3">
      <c r="A35" s="3" t="s">
        <v>351</v>
      </c>
      <c r="B35" s="3" t="s">
        <v>2184</v>
      </c>
      <c r="C35" s="3" t="s">
        <v>2153</v>
      </c>
      <c r="D35" s="3" t="s">
        <v>333</v>
      </c>
      <c r="E35" s="3" t="s">
        <v>2153</v>
      </c>
      <c r="F35" s="3" t="s">
        <v>110</v>
      </c>
    </row>
    <row r="36" spans="1:6" ht="45" customHeight="1" x14ac:dyDescent="0.3">
      <c r="A36" s="3" t="s">
        <v>352</v>
      </c>
      <c r="B36" s="3" t="s">
        <v>2185</v>
      </c>
      <c r="C36" s="3" t="s">
        <v>2153</v>
      </c>
      <c r="D36" s="3" t="s">
        <v>333</v>
      </c>
      <c r="E36" s="3" t="s">
        <v>2153</v>
      </c>
      <c r="F36" s="3" t="s">
        <v>110</v>
      </c>
    </row>
    <row r="37" spans="1:6" ht="45" customHeight="1" x14ac:dyDescent="0.3">
      <c r="A37" s="3" t="s">
        <v>353</v>
      </c>
      <c r="B37" s="3" t="s">
        <v>2186</v>
      </c>
      <c r="C37" s="3" t="s">
        <v>2153</v>
      </c>
      <c r="D37" s="3" t="s">
        <v>333</v>
      </c>
      <c r="E37" s="3" t="s">
        <v>2153</v>
      </c>
      <c r="F37" s="3" t="s">
        <v>110</v>
      </c>
    </row>
    <row r="38" spans="1:6" ht="45" customHeight="1" x14ac:dyDescent="0.3">
      <c r="A38" s="3" t="s">
        <v>354</v>
      </c>
      <c r="B38" s="3" t="s">
        <v>2187</v>
      </c>
      <c r="C38" s="3" t="s">
        <v>2153</v>
      </c>
      <c r="D38" s="3" t="s">
        <v>333</v>
      </c>
      <c r="E38" s="3" t="s">
        <v>2153</v>
      </c>
      <c r="F38" s="3" t="s">
        <v>110</v>
      </c>
    </row>
    <row r="39" spans="1:6" ht="45" customHeight="1" x14ac:dyDescent="0.3">
      <c r="A39" s="3" t="s">
        <v>355</v>
      </c>
      <c r="B39" s="3" t="s">
        <v>2188</v>
      </c>
      <c r="C39" s="3" t="s">
        <v>2153</v>
      </c>
      <c r="D39" s="3" t="s">
        <v>333</v>
      </c>
      <c r="E39" s="3" t="s">
        <v>2153</v>
      </c>
      <c r="F39" s="3" t="s">
        <v>110</v>
      </c>
    </row>
    <row r="40" spans="1:6" ht="45" customHeight="1" x14ac:dyDescent="0.3">
      <c r="A40" s="3" t="s">
        <v>356</v>
      </c>
      <c r="B40" s="3" t="s">
        <v>2189</v>
      </c>
      <c r="C40" s="3" t="s">
        <v>2153</v>
      </c>
      <c r="D40" s="3" t="s">
        <v>333</v>
      </c>
      <c r="E40" s="3" t="s">
        <v>2153</v>
      </c>
      <c r="F40" s="3" t="s">
        <v>110</v>
      </c>
    </row>
    <row r="41" spans="1:6" ht="45" customHeight="1" x14ac:dyDescent="0.3">
      <c r="A41" s="3" t="s">
        <v>357</v>
      </c>
      <c r="B41" s="3" t="s">
        <v>2190</v>
      </c>
      <c r="C41" s="3" t="s">
        <v>2153</v>
      </c>
      <c r="D41" s="3" t="s">
        <v>333</v>
      </c>
      <c r="E41" s="3" t="s">
        <v>2153</v>
      </c>
      <c r="F41" s="3" t="s">
        <v>110</v>
      </c>
    </row>
    <row r="42" spans="1:6" ht="45" customHeight="1" x14ac:dyDescent="0.3">
      <c r="A42" s="3" t="s">
        <v>358</v>
      </c>
      <c r="B42" s="3" t="s">
        <v>2191</v>
      </c>
      <c r="C42" s="3" t="s">
        <v>2153</v>
      </c>
      <c r="D42" s="3" t="s">
        <v>333</v>
      </c>
      <c r="E42" s="3" t="s">
        <v>2153</v>
      </c>
      <c r="F42" s="3" t="s">
        <v>110</v>
      </c>
    </row>
    <row r="43" spans="1:6" ht="45" customHeight="1" x14ac:dyDescent="0.3">
      <c r="A43" s="3" t="s">
        <v>359</v>
      </c>
      <c r="B43" s="3" t="s">
        <v>2192</v>
      </c>
      <c r="C43" s="3" t="s">
        <v>2153</v>
      </c>
      <c r="D43" s="3" t="s">
        <v>333</v>
      </c>
      <c r="E43" s="3" t="s">
        <v>2153</v>
      </c>
      <c r="F43" s="3" t="s">
        <v>110</v>
      </c>
    </row>
    <row r="44" spans="1:6" ht="45" customHeight="1" x14ac:dyDescent="0.3">
      <c r="A44" s="3" t="s">
        <v>363</v>
      </c>
      <c r="B44" s="3" t="s">
        <v>2193</v>
      </c>
      <c r="C44" s="3" t="s">
        <v>2153</v>
      </c>
      <c r="D44" s="3" t="s">
        <v>333</v>
      </c>
      <c r="E44" s="3" t="s">
        <v>2153</v>
      </c>
      <c r="F44" s="3" t="s">
        <v>110</v>
      </c>
    </row>
    <row r="45" spans="1:6" ht="45" customHeight="1" x14ac:dyDescent="0.3">
      <c r="A45" s="3" t="s">
        <v>364</v>
      </c>
      <c r="B45" s="3" t="s">
        <v>2194</v>
      </c>
      <c r="C45" s="3" t="s">
        <v>2153</v>
      </c>
      <c r="D45" s="3" t="s">
        <v>333</v>
      </c>
      <c r="E45" s="3" t="s">
        <v>2153</v>
      </c>
      <c r="F45" s="3" t="s">
        <v>110</v>
      </c>
    </row>
    <row r="46" spans="1:6" ht="45" customHeight="1" x14ac:dyDescent="0.3">
      <c r="A46" s="3" t="s">
        <v>365</v>
      </c>
      <c r="B46" s="3" t="s">
        <v>2195</v>
      </c>
      <c r="C46" s="3" t="s">
        <v>2153</v>
      </c>
      <c r="D46" s="3" t="s">
        <v>333</v>
      </c>
      <c r="E46" s="3" t="s">
        <v>2153</v>
      </c>
      <c r="F46" s="3" t="s">
        <v>110</v>
      </c>
    </row>
    <row r="47" spans="1:6" ht="45" customHeight="1" x14ac:dyDescent="0.3">
      <c r="A47" s="3" t="s">
        <v>366</v>
      </c>
      <c r="B47" s="3" t="s">
        <v>2196</v>
      </c>
      <c r="C47" s="3" t="s">
        <v>2153</v>
      </c>
      <c r="D47" s="3" t="s">
        <v>333</v>
      </c>
      <c r="E47" s="3" t="s">
        <v>2153</v>
      </c>
      <c r="F47" s="3" t="s">
        <v>110</v>
      </c>
    </row>
    <row r="48" spans="1:6" ht="45" customHeight="1" x14ac:dyDescent="0.3">
      <c r="A48" s="3" t="s">
        <v>367</v>
      </c>
      <c r="B48" s="3" t="s">
        <v>2197</v>
      </c>
      <c r="C48" s="3" t="s">
        <v>2153</v>
      </c>
      <c r="D48" s="3" t="s">
        <v>333</v>
      </c>
      <c r="E48" s="3" t="s">
        <v>2153</v>
      </c>
      <c r="F48" s="3" t="s">
        <v>110</v>
      </c>
    </row>
    <row r="49" spans="1:6" ht="45" customHeight="1" x14ac:dyDescent="0.3">
      <c r="A49" s="3" t="s">
        <v>368</v>
      </c>
      <c r="B49" s="3" t="s">
        <v>2198</v>
      </c>
      <c r="C49" s="3" t="s">
        <v>2153</v>
      </c>
      <c r="D49" s="3" t="s">
        <v>333</v>
      </c>
      <c r="E49" s="3" t="s">
        <v>2153</v>
      </c>
      <c r="F49" s="3" t="s">
        <v>110</v>
      </c>
    </row>
    <row r="50" spans="1:6" ht="45" customHeight="1" x14ac:dyDescent="0.3">
      <c r="A50" s="3" t="s">
        <v>369</v>
      </c>
      <c r="B50" s="3" t="s">
        <v>2199</v>
      </c>
      <c r="C50" s="3" t="s">
        <v>2153</v>
      </c>
      <c r="D50" s="3" t="s">
        <v>333</v>
      </c>
      <c r="E50" s="3" t="s">
        <v>2153</v>
      </c>
      <c r="F50" s="3" t="s">
        <v>110</v>
      </c>
    </row>
    <row r="51" spans="1:6" ht="45" customHeight="1" x14ac:dyDescent="0.3">
      <c r="A51" s="3" t="s">
        <v>370</v>
      </c>
      <c r="B51" s="3" t="s">
        <v>2200</v>
      </c>
      <c r="C51" s="3" t="s">
        <v>2153</v>
      </c>
      <c r="D51" s="3" t="s">
        <v>333</v>
      </c>
      <c r="E51" s="3" t="s">
        <v>2153</v>
      </c>
      <c r="F51" s="3" t="s">
        <v>110</v>
      </c>
    </row>
    <row r="52" spans="1:6" ht="45" customHeight="1" x14ac:dyDescent="0.3">
      <c r="A52" s="3" t="s">
        <v>371</v>
      </c>
      <c r="B52" s="3" t="s">
        <v>2201</v>
      </c>
      <c r="C52" s="3" t="s">
        <v>2153</v>
      </c>
      <c r="D52" s="3" t="s">
        <v>333</v>
      </c>
      <c r="E52" s="3" t="s">
        <v>2153</v>
      </c>
      <c r="F52" s="3" t="s">
        <v>110</v>
      </c>
    </row>
    <row r="53" spans="1:6" ht="45" customHeight="1" x14ac:dyDescent="0.3">
      <c r="A53" s="3" t="s">
        <v>372</v>
      </c>
      <c r="B53" s="3" t="s">
        <v>2202</v>
      </c>
      <c r="C53" s="3" t="s">
        <v>2153</v>
      </c>
      <c r="D53" s="3" t="s">
        <v>333</v>
      </c>
      <c r="E53" s="3" t="s">
        <v>2153</v>
      </c>
      <c r="F53" s="3" t="s">
        <v>110</v>
      </c>
    </row>
    <row r="54" spans="1:6" ht="45" customHeight="1" x14ac:dyDescent="0.3">
      <c r="A54" s="3" t="s">
        <v>373</v>
      </c>
      <c r="B54" s="3" t="s">
        <v>2203</v>
      </c>
      <c r="C54" s="3" t="s">
        <v>2153</v>
      </c>
      <c r="D54" s="3" t="s">
        <v>333</v>
      </c>
      <c r="E54" s="3" t="s">
        <v>2153</v>
      </c>
      <c r="F54" s="3" t="s">
        <v>110</v>
      </c>
    </row>
    <row r="55" spans="1:6" ht="45" customHeight="1" x14ac:dyDescent="0.3">
      <c r="A55" s="3" t="s">
        <v>374</v>
      </c>
      <c r="B55" s="3" t="s">
        <v>2204</v>
      </c>
      <c r="C55" s="3" t="s">
        <v>2153</v>
      </c>
      <c r="D55" s="3" t="s">
        <v>333</v>
      </c>
      <c r="E55" s="3" t="s">
        <v>2153</v>
      </c>
      <c r="F55" s="3" t="s">
        <v>110</v>
      </c>
    </row>
    <row r="56" spans="1:6" ht="45" customHeight="1" x14ac:dyDescent="0.3">
      <c r="A56" s="3" t="s">
        <v>375</v>
      </c>
      <c r="B56" s="3" t="s">
        <v>2205</v>
      </c>
      <c r="C56" s="3" t="s">
        <v>2153</v>
      </c>
      <c r="D56" s="3" t="s">
        <v>333</v>
      </c>
      <c r="E56" s="3" t="s">
        <v>2153</v>
      </c>
      <c r="F56" s="3" t="s">
        <v>110</v>
      </c>
    </row>
    <row r="57" spans="1:6" ht="45" customHeight="1" x14ac:dyDescent="0.3">
      <c r="A57" s="3" t="s">
        <v>376</v>
      </c>
      <c r="B57" s="3" t="s">
        <v>2206</v>
      </c>
      <c r="C57" s="3" t="s">
        <v>2153</v>
      </c>
      <c r="D57" s="3" t="s">
        <v>333</v>
      </c>
      <c r="E57" s="3" t="s">
        <v>2153</v>
      </c>
      <c r="F57" s="3" t="s">
        <v>110</v>
      </c>
    </row>
    <row r="58" spans="1:6" ht="45" customHeight="1" x14ac:dyDescent="0.3">
      <c r="A58" s="3" t="s">
        <v>377</v>
      </c>
      <c r="B58" s="3" t="s">
        <v>2207</v>
      </c>
      <c r="C58" s="3" t="s">
        <v>2153</v>
      </c>
      <c r="D58" s="3" t="s">
        <v>333</v>
      </c>
      <c r="E58" s="3" t="s">
        <v>2153</v>
      </c>
      <c r="F58" s="3" t="s">
        <v>110</v>
      </c>
    </row>
    <row r="59" spans="1:6" ht="45" customHeight="1" x14ac:dyDescent="0.3">
      <c r="A59" s="3" t="s">
        <v>378</v>
      </c>
      <c r="B59" s="3" t="s">
        <v>2208</v>
      </c>
      <c r="C59" s="3" t="s">
        <v>2153</v>
      </c>
      <c r="D59" s="3" t="s">
        <v>333</v>
      </c>
      <c r="E59" s="3" t="s">
        <v>2153</v>
      </c>
      <c r="F59" s="3" t="s">
        <v>110</v>
      </c>
    </row>
    <row r="60" spans="1:6" ht="45" customHeight="1" x14ac:dyDescent="0.3">
      <c r="A60" s="3" t="s">
        <v>379</v>
      </c>
      <c r="B60" s="3" t="s">
        <v>2209</v>
      </c>
      <c r="C60" s="3" t="s">
        <v>2153</v>
      </c>
      <c r="D60" s="3" t="s">
        <v>333</v>
      </c>
      <c r="E60" s="3" t="s">
        <v>2153</v>
      </c>
      <c r="F60" s="3" t="s">
        <v>110</v>
      </c>
    </row>
    <row r="61" spans="1:6" ht="45" customHeight="1" x14ac:dyDescent="0.3">
      <c r="A61" s="3" t="s">
        <v>380</v>
      </c>
      <c r="B61" s="3" t="s">
        <v>2210</v>
      </c>
      <c r="C61" s="3" t="s">
        <v>2153</v>
      </c>
      <c r="D61" s="3" t="s">
        <v>333</v>
      </c>
      <c r="E61" s="3" t="s">
        <v>2153</v>
      </c>
      <c r="F61" s="3" t="s">
        <v>110</v>
      </c>
    </row>
    <row r="62" spans="1:6" ht="45" customHeight="1" x14ac:dyDescent="0.3">
      <c r="A62" s="3" t="s">
        <v>381</v>
      </c>
      <c r="B62" s="3" t="s">
        <v>2211</v>
      </c>
      <c r="C62" s="3" t="s">
        <v>2153</v>
      </c>
      <c r="D62" s="3" t="s">
        <v>333</v>
      </c>
      <c r="E62" s="3" t="s">
        <v>2153</v>
      </c>
      <c r="F62" s="3" t="s">
        <v>110</v>
      </c>
    </row>
    <row r="63" spans="1:6" ht="45" customHeight="1" x14ac:dyDescent="0.3">
      <c r="A63" s="3" t="s">
        <v>382</v>
      </c>
      <c r="B63" s="3" t="s">
        <v>2212</v>
      </c>
      <c r="C63" s="3" t="s">
        <v>2153</v>
      </c>
      <c r="D63" s="3" t="s">
        <v>333</v>
      </c>
      <c r="E63" s="3" t="s">
        <v>2153</v>
      </c>
      <c r="F63" s="3" t="s">
        <v>110</v>
      </c>
    </row>
    <row r="64" spans="1:6" ht="45" customHeight="1" x14ac:dyDescent="0.3">
      <c r="A64" s="3" t="s">
        <v>383</v>
      </c>
      <c r="B64" s="3" t="s">
        <v>2213</v>
      </c>
      <c r="C64" s="3" t="s">
        <v>2153</v>
      </c>
      <c r="D64" s="3" t="s">
        <v>333</v>
      </c>
      <c r="E64" s="3" t="s">
        <v>2153</v>
      </c>
      <c r="F64" s="3" t="s">
        <v>110</v>
      </c>
    </row>
    <row r="65" spans="1:6" ht="45" customHeight="1" x14ac:dyDescent="0.3">
      <c r="A65" s="3" t="s">
        <v>384</v>
      </c>
      <c r="B65" s="3" t="s">
        <v>2214</v>
      </c>
      <c r="C65" s="3" t="s">
        <v>2153</v>
      </c>
      <c r="D65" s="3" t="s">
        <v>333</v>
      </c>
      <c r="E65" s="3" t="s">
        <v>2153</v>
      </c>
      <c r="F65" s="3" t="s">
        <v>110</v>
      </c>
    </row>
    <row r="66" spans="1:6" ht="45" customHeight="1" x14ac:dyDescent="0.3">
      <c r="A66" s="3" t="s">
        <v>385</v>
      </c>
      <c r="B66" s="3" t="s">
        <v>2215</v>
      </c>
      <c r="C66" s="3" t="s">
        <v>2153</v>
      </c>
      <c r="D66" s="3" t="s">
        <v>333</v>
      </c>
      <c r="E66" s="3" t="s">
        <v>2153</v>
      </c>
      <c r="F66" s="3" t="s">
        <v>110</v>
      </c>
    </row>
    <row r="67" spans="1:6" ht="45" customHeight="1" x14ac:dyDescent="0.3">
      <c r="A67" s="3" t="s">
        <v>386</v>
      </c>
      <c r="B67" s="3" t="s">
        <v>2216</v>
      </c>
      <c r="C67" s="3" t="s">
        <v>2153</v>
      </c>
      <c r="D67" s="3" t="s">
        <v>333</v>
      </c>
      <c r="E67" s="3" t="s">
        <v>2153</v>
      </c>
      <c r="F67" s="3" t="s">
        <v>110</v>
      </c>
    </row>
    <row r="68" spans="1:6" ht="45" customHeight="1" x14ac:dyDescent="0.3">
      <c r="A68" s="3" t="s">
        <v>387</v>
      </c>
      <c r="B68" s="3" t="s">
        <v>2217</v>
      </c>
      <c r="C68" s="3" t="s">
        <v>2153</v>
      </c>
      <c r="D68" s="3" t="s">
        <v>333</v>
      </c>
      <c r="E68" s="3" t="s">
        <v>2153</v>
      </c>
      <c r="F68" s="3" t="s">
        <v>110</v>
      </c>
    </row>
    <row r="69" spans="1:6" ht="45" customHeight="1" x14ac:dyDescent="0.3">
      <c r="A69" s="3" t="s">
        <v>388</v>
      </c>
      <c r="B69" s="3" t="s">
        <v>2218</v>
      </c>
      <c r="C69" s="3" t="s">
        <v>2153</v>
      </c>
      <c r="D69" s="3" t="s">
        <v>333</v>
      </c>
      <c r="E69" s="3" t="s">
        <v>2153</v>
      </c>
      <c r="F69" s="3" t="s">
        <v>110</v>
      </c>
    </row>
    <row r="70" spans="1:6" ht="45" customHeight="1" x14ac:dyDescent="0.3">
      <c r="A70" s="3" t="s">
        <v>389</v>
      </c>
      <c r="B70" s="3" t="s">
        <v>2219</v>
      </c>
      <c r="C70" s="3" t="s">
        <v>2153</v>
      </c>
      <c r="D70" s="3" t="s">
        <v>333</v>
      </c>
      <c r="E70" s="3" t="s">
        <v>2153</v>
      </c>
      <c r="F70" s="3" t="s">
        <v>110</v>
      </c>
    </row>
    <row r="71" spans="1:6" ht="45" customHeight="1" x14ac:dyDescent="0.3">
      <c r="A71" s="3" t="s">
        <v>390</v>
      </c>
      <c r="B71" s="3" t="s">
        <v>2220</v>
      </c>
      <c r="C71" s="3" t="s">
        <v>2153</v>
      </c>
      <c r="D71" s="3" t="s">
        <v>333</v>
      </c>
      <c r="E71" s="3" t="s">
        <v>2153</v>
      </c>
      <c r="F71" s="3" t="s">
        <v>110</v>
      </c>
    </row>
    <row r="72" spans="1:6" ht="45" customHeight="1" x14ac:dyDescent="0.3">
      <c r="A72" s="3" t="s">
        <v>391</v>
      </c>
      <c r="B72" s="3" t="s">
        <v>2221</v>
      </c>
      <c r="C72" s="3" t="s">
        <v>2153</v>
      </c>
      <c r="D72" s="3" t="s">
        <v>333</v>
      </c>
      <c r="E72" s="3" t="s">
        <v>2153</v>
      </c>
      <c r="F72" s="3" t="s">
        <v>110</v>
      </c>
    </row>
    <row r="73" spans="1:6" ht="45" customHeight="1" x14ac:dyDescent="0.3">
      <c r="A73" s="3" t="s">
        <v>392</v>
      </c>
      <c r="B73" s="3" t="s">
        <v>2222</v>
      </c>
      <c r="C73" s="3" t="s">
        <v>2153</v>
      </c>
      <c r="D73" s="3" t="s">
        <v>333</v>
      </c>
      <c r="E73" s="3" t="s">
        <v>2153</v>
      </c>
      <c r="F73" s="3" t="s">
        <v>110</v>
      </c>
    </row>
    <row r="74" spans="1:6" ht="45" customHeight="1" x14ac:dyDescent="0.3">
      <c r="A74" s="3" t="s">
        <v>393</v>
      </c>
      <c r="B74" s="3" t="s">
        <v>2223</v>
      </c>
      <c r="C74" s="3" t="s">
        <v>2153</v>
      </c>
      <c r="D74" s="3" t="s">
        <v>333</v>
      </c>
      <c r="E74" s="3" t="s">
        <v>2153</v>
      </c>
      <c r="F74" s="3" t="s">
        <v>110</v>
      </c>
    </row>
    <row r="75" spans="1:6" ht="45" customHeight="1" x14ac:dyDescent="0.3">
      <c r="A75" s="3" t="s">
        <v>394</v>
      </c>
      <c r="B75" s="3" t="s">
        <v>2224</v>
      </c>
      <c r="C75" s="3" t="s">
        <v>2153</v>
      </c>
      <c r="D75" s="3" t="s">
        <v>333</v>
      </c>
      <c r="E75" s="3" t="s">
        <v>2153</v>
      </c>
      <c r="F75" s="3" t="s">
        <v>110</v>
      </c>
    </row>
    <row r="76" spans="1:6" ht="45" customHeight="1" x14ac:dyDescent="0.3">
      <c r="A76" s="3" t="s">
        <v>395</v>
      </c>
      <c r="B76" s="3" t="s">
        <v>2225</v>
      </c>
      <c r="C76" s="3" t="s">
        <v>2153</v>
      </c>
      <c r="D76" s="3" t="s">
        <v>333</v>
      </c>
      <c r="E76" s="3" t="s">
        <v>2153</v>
      </c>
      <c r="F76" s="3" t="s">
        <v>110</v>
      </c>
    </row>
    <row r="77" spans="1:6" ht="45" customHeight="1" x14ac:dyDescent="0.3">
      <c r="A77" s="3" t="s">
        <v>396</v>
      </c>
      <c r="B77" s="3" t="s">
        <v>2226</v>
      </c>
      <c r="C77" s="3" t="s">
        <v>2153</v>
      </c>
      <c r="D77" s="3" t="s">
        <v>333</v>
      </c>
      <c r="E77" s="3" t="s">
        <v>2153</v>
      </c>
      <c r="F77" s="3" t="s">
        <v>110</v>
      </c>
    </row>
    <row r="78" spans="1:6" ht="45" customHeight="1" x14ac:dyDescent="0.3">
      <c r="A78" s="3" t="s">
        <v>397</v>
      </c>
      <c r="B78" s="3" t="s">
        <v>2227</v>
      </c>
      <c r="C78" s="3" t="s">
        <v>2153</v>
      </c>
      <c r="D78" s="3" t="s">
        <v>333</v>
      </c>
      <c r="E78" s="3" t="s">
        <v>2153</v>
      </c>
      <c r="F78" s="3" t="s">
        <v>110</v>
      </c>
    </row>
    <row r="79" spans="1:6" ht="45" customHeight="1" x14ac:dyDescent="0.3">
      <c r="A79" s="3" t="s">
        <v>398</v>
      </c>
      <c r="B79" s="3" t="s">
        <v>2228</v>
      </c>
      <c r="C79" s="3" t="s">
        <v>2153</v>
      </c>
      <c r="D79" s="3" t="s">
        <v>333</v>
      </c>
      <c r="E79" s="3" t="s">
        <v>2153</v>
      </c>
      <c r="F79" s="3" t="s">
        <v>110</v>
      </c>
    </row>
    <row r="80" spans="1:6" ht="45" customHeight="1" x14ac:dyDescent="0.3">
      <c r="A80" s="3" t="s">
        <v>399</v>
      </c>
      <c r="B80" s="3" t="s">
        <v>2229</v>
      </c>
      <c r="C80" s="3" t="s">
        <v>2153</v>
      </c>
      <c r="D80" s="3" t="s">
        <v>333</v>
      </c>
      <c r="E80" s="3" t="s">
        <v>2153</v>
      </c>
      <c r="F80" s="3" t="s">
        <v>110</v>
      </c>
    </row>
    <row r="81" spans="1:6" ht="45" customHeight="1" x14ac:dyDescent="0.3">
      <c r="A81" s="3" t="s">
        <v>400</v>
      </c>
      <c r="B81" s="3" t="s">
        <v>2230</v>
      </c>
      <c r="C81" s="3" t="s">
        <v>2153</v>
      </c>
      <c r="D81" s="3" t="s">
        <v>333</v>
      </c>
      <c r="E81" s="3" t="s">
        <v>2153</v>
      </c>
      <c r="F81" s="3" t="s">
        <v>110</v>
      </c>
    </row>
    <row r="82" spans="1:6" ht="45" customHeight="1" x14ac:dyDescent="0.3">
      <c r="A82" s="3" t="s">
        <v>401</v>
      </c>
      <c r="B82" s="3" t="s">
        <v>2231</v>
      </c>
      <c r="C82" s="3" t="s">
        <v>2153</v>
      </c>
      <c r="D82" s="3" t="s">
        <v>333</v>
      </c>
      <c r="E82" s="3" t="s">
        <v>2153</v>
      </c>
      <c r="F82" s="3" t="s">
        <v>110</v>
      </c>
    </row>
    <row r="83" spans="1:6" ht="45" customHeight="1" x14ac:dyDescent="0.3">
      <c r="A83" s="3" t="s">
        <v>402</v>
      </c>
      <c r="B83" s="3" t="s">
        <v>2232</v>
      </c>
      <c r="C83" s="3" t="s">
        <v>2153</v>
      </c>
      <c r="D83" s="3" t="s">
        <v>333</v>
      </c>
      <c r="E83" s="3" t="s">
        <v>2153</v>
      </c>
      <c r="F83" s="3" t="s">
        <v>110</v>
      </c>
    </row>
    <row r="84" spans="1:6" ht="45" customHeight="1" x14ac:dyDescent="0.3">
      <c r="A84" s="3" t="s">
        <v>403</v>
      </c>
      <c r="B84" s="3" t="s">
        <v>2233</v>
      </c>
      <c r="C84" s="3" t="s">
        <v>2153</v>
      </c>
      <c r="D84" s="3" t="s">
        <v>333</v>
      </c>
      <c r="E84" s="3" t="s">
        <v>2153</v>
      </c>
      <c r="F84" s="3" t="s">
        <v>110</v>
      </c>
    </row>
    <row r="85" spans="1:6" ht="45" customHeight="1" x14ac:dyDescent="0.3">
      <c r="A85" s="3" t="s">
        <v>404</v>
      </c>
      <c r="B85" s="3" t="s">
        <v>2234</v>
      </c>
      <c r="C85" s="3" t="s">
        <v>2153</v>
      </c>
      <c r="D85" s="3" t="s">
        <v>333</v>
      </c>
      <c r="E85" s="3" t="s">
        <v>2153</v>
      </c>
      <c r="F85" s="3" t="s">
        <v>110</v>
      </c>
    </row>
    <row r="86" spans="1:6" ht="45" customHeight="1" x14ac:dyDescent="0.3">
      <c r="A86" s="3" t="s">
        <v>405</v>
      </c>
      <c r="B86" s="3" t="s">
        <v>2235</v>
      </c>
      <c r="C86" s="3" t="s">
        <v>2153</v>
      </c>
      <c r="D86" s="3" t="s">
        <v>333</v>
      </c>
      <c r="E86" s="3" t="s">
        <v>2153</v>
      </c>
      <c r="F86" s="3" t="s">
        <v>110</v>
      </c>
    </row>
    <row r="87" spans="1:6" ht="45" customHeight="1" x14ac:dyDescent="0.3">
      <c r="A87" s="3" t="s">
        <v>406</v>
      </c>
      <c r="B87" s="3" t="s">
        <v>2236</v>
      </c>
      <c r="C87" s="3" t="s">
        <v>2153</v>
      </c>
      <c r="D87" s="3" t="s">
        <v>333</v>
      </c>
      <c r="E87" s="3" t="s">
        <v>2153</v>
      </c>
      <c r="F87" s="3" t="s">
        <v>110</v>
      </c>
    </row>
    <row r="88" spans="1:6" ht="45" customHeight="1" x14ac:dyDescent="0.3">
      <c r="A88" s="3" t="s">
        <v>407</v>
      </c>
      <c r="B88" s="3" t="s">
        <v>2237</v>
      </c>
      <c r="C88" s="3" t="s">
        <v>2153</v>
      </c>
      <c r="D88" s="3" t="s">
        <v>333</v>
      </c>
      <c r="E88" s="3" t="s">
        <v>2153</v>
      </c>
      <c r="F88" s="3" t="s">
        <v>110</v>
      </c>
    </row>
    <row r="89" spans="1:6" ht="45" customHeight="1" x14ac:dyDescent="0.3">
      <c r="A89" s="3" t="s">
        <v>408</v>
      </c>
      <c r="B89" s="3" t="s">
        <v>2238</v>
      </c>
      <c r="C89" s="3" t="s">
        <v>2153</v>
      </c>
      <c r="D89" s="3" t="s">
        <v>333</v>
      </c>
      <c r="E89" s="3" t="s">
        <v>2153</v>
      </c>
      <c r="F89" s="3" t="s">
        <v>110</v>
      </c>
    </row>
    <row r="90" spans="1:6" ht="45" customHeight="1" x14ac:dyDescent="0.3">
      <c r="A90" s="3" t="s">
        <v>409</v>
      </c>
      <c r="B90" s="3" t="s">
        <v>2239</v>
      </c>
      <c r="C90" s="3" t="s">
        <v>2153</v>
      </c>
      <c r="D90" s="3" t="s">
        <v>333</v>
      </c>
      <c r="E90" s="3" t="s">
        <v>2153</v>
      </c>
      <c r="F90" s="3" t="s">
        <v>110</v>
      </c>
    </row>
    <row r="91" spans="1:6" ht="45" customHeight="1" x14ac:dyDescent="0.3">
      <c r="A91" s="3" t="s">
        <v>410</v>
      </c>
      <c r="B91" s="3" t="s">
        <v>2240</v>
      </c>
      <c r="C91" s="3" t="s">
        <v>2153</v>
      </c>
      <c r="D91" s="3" t="s">
        <v>333</v>
      </c>
      <c r="E91" s="3" t="s">
        <v>2153</v>
      </c>
      <c r="F91" s="3" t="s">
        <v>110</v>
      </c>
    </row>
    <row r="92" spans="1:6" ht="45" customHeight="1" x14ac:dyDescent="0.3">
      <c r="A92" s="3" t="s">
        <v>411</v>
      </c>
      <c r="B92" s="3" t="s">
        <v>2241</v>
      </c>
      <c r="C92" s="3" t="s">
        <v>2153</v>
      </c>
      <c r="D92" s="3" t="s">
        <v>333</v>
      </c>
      <c r="E92" s="3" t="s">
        <v>2153</v>
      </c>
      <c r="F92" s="3" t="s">
        <v>110</v>
      </c>
    </row>
    <row r="93" spans="1:6" ht="45" customHeight="1" x14ac:dyDescent="0.3">
      <c r="A93" s="3" t="s">
        <v>412</v>
      </c>
      <c r="B93" s="3" t="s">
        <v>2242</v>
      </c>
      <c r="C93" s="3" t="s">
        <v>2153</v>
      </c>
      <c r="D93" s="3" t="s">
        <v>333</v>
      </c>
      <c r="E93" s="3" t="s">
        <v>2153</v>
      </c>
      <c r="F93" s="3" t="s">
        <v>110</v>
      </c>
    </row>
    <row r="94" spans="1:6" ht="45" customHeight="1" x14ac:dyDescent="0.3">
      <c r="A94" s="3" t="s">
        <v>413</v>
      </c>
      <c r="B94" s="3" t="s">
        <v>2243</v>
      </c>
      <c r="C94" s="3" t="s">
        <v>2153</v>
      </c>
      <c r="D94" s="3" t="s">
        <v>333</v>
      </c>
      <c r="E94" s="3" t="s">
        <v>2153</v>
      </c>
      <c r="F94" s="3" t="s">
        <v>110</v>
      </c>
    </row>
    <row r="95" spans="1:6" ht="45" customHeight="1" x14ac:dyDescent="0.3">
      <c r="A95" s="3" t="s">
        <v>414</v>
      </c>
      <c r="B95" s="3" t="s">
        <v>2244</v>
      </c>
      <c r="C95" s="3" t="s">
        <v>2153</v>
      </c>
      <c r="D95" s="3" t="s">
        <v>333</v>
      </c>
      <c r="E95" s="3" t="s">
        <v>2153</v>
      </c>
      <c r="F95" s="3" t="s">
        <v>110</v>
      </c>
    </row>
    <row r="96" spans="1:6" ht="45" customHeight="1" x14ac:dyDescent="0.3">
      <c r="A96" s="3" t="s">
        <v>415</v>
      </c>
      <c r="B96" s="3" t="s">
        <v>2245</v>
      </c>
      <c r="C96" s="3" t="s">
        <v>2153</v>
      </c>
      <c r="D96" s="3" t="s">
        <v>333</v>
      </c>
      <c r="E96" s="3" t="s">
        <v>2153</v>
      </c>
      <c r="F96" s="3" t="s">
        <v>110</v>
      </c>
    </row>
    <row r="97" spans="1:6" ht="45" customHeight="1" x14ac:dyDescent="0.3">
      <c r="A97" s="3" t="s">
        <v>416</v>
      </c>
      <c r="B97" s="3" t="s">
        <v>2246</v>
      </c>
      <c r="C97" s="3" t="s">
        <v>2153</v>
      </c>
      <c r="D97" s="3" t="s">
        <v>333</v>
      </c>
      <c r="E97" s="3" t="s">
        <v>2153</v>
      </c>
      <c r="F97" s="3" t="s">
        <v>110</v>
      </c>
    </row>
    <row r="98" spans="1:6" ht="45" customHeight="1" x14ac:dyDescent="0.3">
      <c r="A98" s="3" t="s">
        <v>417</v>
      </c>
      <c r="B98" s="3" t="s">
        <v>2247</v>
      </c>
      <c r="C98" s="3" t="s">
        <v>2153</v>
      </c>
      <c r="D98" s="3" t="s">
        <v>333</v>
      </c>
      <c r="E98" s="3" t="s">
        <v>2153</v>
      </c>
      <c r="F98" s="3" t="s">
        <v>110</v>
      </c>
    </row>
    <row r="99" spans="1:6" ht="45" customHeight="1" x14ac:dyDescent="0.3">
      <c r="A99" s="3" t="s">
        <v>418</v>
      </c>
      <c r="B99" s="3" t="s">
        <v>2248</v>
      </c>
      <c r="C99" s="3" t="s">
        <v>2153</v>
      </c>
      <c r="D99" s="3" t="s">
        <v>333</v>
      </c>
      <c r="E99" s="3" t="s">
        <v>2153</v>
      </c>
      <c r="F99" s="3" t="s">
        <v>110</v>
      </c>
    </row>
    <row r="100" spans="1:6" ht="45" customHeight="1" x14ac:dyDescent="0.3">
      <c r="A100" s="3" t="s">
        <v>419</v>
      </c>
      <c r="B100" s="3" t="s">
        <v>2249</v>
      </c>
      <c r="C100" s="3" t="s">
        <v>2153</v>
      </c>
      <c r="D100" s="3" t="s">
        <v>333</v>
      </c>
      <c r="E100" s="3" t="s">
        <v>2153</v>
      </c>
      <c r="F100" s="3" t="s">
        <v>110</v>
      </c>
    </row>
    <row r="101" spans="1:6" ht="45" customHeight="1" x14ac:dyDescent="0.3">
      <c r="A101" s="3" t="s">
        <v>420</v>
      </c>
      <c r="B101" s="3" t="s">
        <v>2250</v>
      </c>
      <c r="C101" s="3" t="s">
        <v>2153</v>
      </c>
      <c r="D101" s="3" t="s">
        <v>333</v>
      </c>
      <c r="E101" s="3" t="s">
        <v>2153</v>
      </c>
      <c r="F101" s="3" t="s">
        <v>110</v>
      </c>
    </row>
    <row r="102" spans="1:6" ht="45" customHeight="1" x14ac:dyDescent="0.3">
      <c r="A102" s="3" t="s">
        <v>421</v>
      </c>
      <c r="B102" s="3" t="s">
        <v>2251</v>
      </c>
      <c r="C102" s="3" t="s">
        <v>2153</v>
      </c>
      <c r="D102" s="3" t="s">
        <v>333</v>
      </c>
      <c r="E102" s="3" t="s">
        <v>2153</v>
      </c>
      <c r="F102" s="3" t="s">
        <v>110</v>
      </c>
    </row>
    <row r="103" spans="1:6" ht="45" customHeight="1" x14ac:dyDescent="0.3">
      <c r="A103" s="3" t="s">
        <v>422</v>
      </c>
      <c r="B103" s="3" t="s">
        <v>2252</v>
      </c>
      <c r="C103" s="3" t="s">
        <v>2153</v>
      </c>
      <c r="D103" s="3" t="s">
        <v>333</v>
      </c>
      <c r="E103" s="3" t="s">
        <v>2153</v>
      </c>
      <c r="F103" s="3" t="s">
        <v>110</v>
      </c>
    </row>
    <row r="104" spans="1:6" ht="45" customHeight="1" x14ac:dyDescent="0.3">
      <c r="A104" s="3" t="s">
        <v>423</v>
      </c>
      <c r="B104" s="3" t="s">
        <v>2253</v>
      </c>
      <c r="C104" s="3" t="s">
        <v>2153</v>
      </c>
      <c r="D104" s="3" t="s">
        <v>333</v>
      </c>
      <c r="E104" s="3" t="s">
        <v>2153</v>
      </c>
      <c r="F104" s="3" t="s">
        <v>110</v>
      </c>
    </row>
    <row r="105" spans="1:6" ht="45" customHeight="1" x14ac:dyDescent="0.3">
      <c r="A105" s="3" t="s">
        <v>424</v>
      </c>
      <c r="B105" s="3" t="s">
        <v>2254</v>
      </c>
      <c r="C105" s="3" t="s">
        <v>2153</v>
      </c>
      <c r="D105" s="3" t="s">
        <v>333</v>
      </c>
      <c r="E105" s="3" t="s">
        <v>2153</v>
      </c>
      <c r="F105" s="3" t="s">
        <v>110</v>
      </c>
    </row>
    <row r="106" spans="1:6" ht="45" customHeight="1" x14ac:dyDescent="0.3">
      <c r="A106" s="3" t="s">
        <v>425</v>
      </c>
      <c r="B106" s="3" t="s">
        <v>2255</v>
      </c>
      <c r="C106" s="3" t="s">
        <v>2153</v>
      </c>
      <c r="D106" s="3" t="s">
        <v>333</v>
      </c>
      <c r="E106" s="3" t="s">
        <v>2153</v>
      </c>
      <c r="F106" s="3" t="s">
        <v>110</v>
      </c>
    </row>
    <row r="107" spans="1:6" ht="45" customHeight="1" x14ac:dyDescent="0.3">
      <c r="A107" s="3" t="s">
        <v>426</v>
      </c>
      <c r="B107" s="3" t="s">
        <v>2256</v>
      </c>
      <c r="C107" s="3" t="s">
        <v>2153</v>
      </c>
      <c r="D107" s="3" t="s">
        <v>333</v>
      </c>
      <c r="E107" s="3" t="s">
        <v>2153</v>
      </c>
      <c r="F107" s="3" t="s">
        <v>110</v>
      </c>
    </row>
    <row r="108" spans="1:6" ht="45" customHeight="1" x14ac:dyDescent="0.3">
      <c r="A108" s="3" t="s">
        <v>427</v>
      </c>
      <c r="B108" s="3" t="s">
        <v>2257</v>
      </c>
      <c r="C108" s="3" t="s">
        <v>2153</v>
      </c>
      <c r="D108" s="3" t="s">
        <v>333</v>
      </c>
      <c r="E108" s="3" t="s">
        <v>2153</v>
      </c>
      <c r="F108" s="3" t="s">
        <v>110</v>
      </c>
    </row>
    <row r="109" spans="1:6" ht="45" customHeight="1" x14ac:dyDescent="0.3">
      <c r="A109" s="3" t="s">
        <v>428</v>
      </c>
      <c r="B109" s="3" t="s">
        <v>2258</v>
      </c>
      <c r="C109" s="3" t="s">
        <v>2153</v>
      </c>
      <c r="D109" s="3" t="s">
        <v>333</v>
      </c>
      <c r="E109" s="3" t="s">
        <v>2153</v>
      </c>
      <c r="F109" s="3" t="s">
        <v>110</v>
      </c>
    </row>
    <row r="110" spans="1:6" ht="45" customHeight="1" x14ac:dyDescent="0.3">
      <c r="A110" s="3" t="s">
        <v>429</v>
      </c>
      <c r="B110" s="3" t="s">
        <v>2259</v>
      </c>
      <c r="C110" s="3" t="s">
        <v>2153</v>
      </c>
      <c r="D110" s="3" t="s">
        <v>333</v>
      </c>
      <c r="E110" s="3" t="s">
        <v>2153</v>
      </c>
      <c r="F110" s="3" t="s">
        <v>110</v>
      </c>
    </row>
    <row r="111" spans="1:6" ht="45" customHeight="1" x14ac:dyDescent="0.3">
      <c r="A111" s="3" t="s">
        <v>430</v>
      </c>
      <c r="B111" s="3" t="s">
        <v>2260</v>
      </c>
      <c r="C111" s="3" t="s">
        <v>2153</v>
      </c>
      <c r="D111" s="3" t="s">
        <v>333</v>
      </c>
      <c r="E111" s="3" t="s">
        <v>2153</v>
      </c>
      <c r="F111" s="3" t="s">
        <v>110</v>
      </c>
    </row>
    <row r="112" spans="1:6" ht="45" customHeight="1" x14ac:dyDescent="0.3">
      <c r="A112" s="3" t="s">
        <v>431</v>
      </c>
      <c r="B112" s="3" t="s">
        <v>2261</v>
      </c>
      <c r="C112" s="3" t="s">
        <v>2153</v>
      </c>
      <c r="D112" s="3" t="s">
        <v>333</v>
      </c>
      <c r="E112" s="3" t="s">
        <v>2153</v>
      </c>
      <c r="F112" s="3" t="s">
        <v>110</v>
      </c>
    </row>
    <row r="113" spans="1:6" ht="45" customHeight="1" x14ac:dyDescent="0.3">
      <c r="A113" s="3" t="s">
        <v>432</v>
      </c>
      <c r="B113" s="3" t="s">
        <v>2262</v>
      </c>
      <c r="C113" s="3" t="s">
        <v>2153</v>
      </c>
      <c r="D113" s="3" t="s">
        <v>333</v>
      </c>
      <c r="E113" s="3" t="s">
        <v>2153</v>
      </c>
      <c r="F113" s="3" t="s">
        <v>110</v>
      </c>
    </row>
    <row r="114" spans="1:6" ht="45" customHeight="1" x14ac:dyDescent="0.3">
      <c r="A114" s="3" t="s">
        <v>433</v>
      </c>
      <c r="B114" s="3" t="s">
        <v>2263</v>
      </c>
      <c r="C114" s="3" t="s">
        <v>2153</v>
      </c>
      <c r="D114" s="3" t="s">
        <v>333</v>
      </c>
      <c r="E114" s="3" t="s">
        <v>2153</v>
      </c>
      <c r="F114" s="3" t="s">
        <v>110</v>
      </c>
    </row>
    <row r="115" spans="1:6" ht="45" customHeight="1" x14ac:dyDescent="0.3">
      <c r="A115" s="3" t="s">
        <v>434</v>
      </c>
      <c r="B115" s="3" t="s">
        <v>2264</v>
      </c>
      <c r="C115" s="3" t="s">
        <v>2153</v>
      </c>
      <c r="D115" s="3" t="s">
        <v>333</v>
      </c>
      <c r="E115" s="3" t="s">
        <v>2153</v>
      </c>
      <c r="F115" s="3" t="s">
        <v>110</v>
      </c>
    </row>
    <row r="116" spans="1:6" ht="45" customHeight="1" x14ac:dyDescent="0.3">
      <c r="A116" s="3" t="s">
        <v>435</v>
      </c>
      <c r="B116" s="3" t="s">
        <v>2265</v>
      </c>
      <c r="C116" s="3" t="s">
        <v>2153</v>
      </c>
      <c r="D116" s="3" t="s">
        <v>333</v>
      </c>
      <c r="E116" s="3" t="s">
        <v>2153</v>
      </c>
      <c r="F116" s="3" t="s">
        <v>110</v>
      </c>
    </row>
    <row r="117" spans="1:6" ht="45" customHeight="1" x14ac:dyDescent="0.3">
      <c r="A117" s="3" t="s">
        <v>436</v>
      </c>
      <c r="B117" s="3" t="s">
        <v>2266</v>
      </c>
      <c r="C117" s="3" t="s">
        <v>2153</v>
      </c>
      <c r="D117" s="3" t="s">
        <v>333</v>
      </c>
      <c r="E117" s="3" t="s">
        <v>2153</v>
      </c>
      <c r="F117" s="3" t="s">
        <v>110</v>
      </c>
    </row>
    <row r="118" spans="1:6" ht="45" customHeight="1" x14ac:dyDescent="0.3">
      <c r="A118" s="3" t="s">
        <v>437</v>
      </c>
      <c r="B118" s="3" t="s">
        <v>2267</v>
      </c>
      <c r="C118" s="3" t="s">
        <v>2153</v>
      </c>
      <c r="D118" s="3" t="s">
        <v>333</v>
      </c>
      <c r="E118" s="3" t="s">
        <v>2153</v>
      </c>
      <c r="F118" s="3" t="s">
        <v>110</v>
      </c>
    </row>
    <row r="119" spans="1:6" ht="45" customHeight="1" x14ac:dyDescent="0.3">
      <c r="A119" s="3" t="s">
        <v>438</v>
      </c>
      <c r="B119" s="3" t="s">
        <v>2268</v>
      </c>
      <c r="C119" s="3" t="s">
        <v>2153</v>
      </c>
      <c r="D119" s="3" t="s">
        <v>333</v>
      </c>
      <c r="E119" s="3" t="s">
        <v>2153</v>
      </c>
      <c r="F119" s="3" t="s">
        <v>110</v>
      </c>
    </row>
    <row r="120" spans="1:6" ht="45" customHeight="1" x14ac:dyDescent="0.3">
      <c r="A120" s="3" t="s">
        <v>439</v>
      </c>
      <c r="B120" s="3" t="s">
        <v>2269</v>
      </c>
      <c r="C120" s="3" t="s">
        <v>2153</v>
      </c>
      <c r="D120" s="3" t="s">
        <v>333</v>
      </c>
      <c r="E120" s="3" t="s">
        <v>2153</v>
      </c>
      <c r="F120" s="3" t="s">
        <v>110</v>
      </c>
    </row>
    <row r="121" spans="1:6" ht="45" customHeight="1" x14ac:dyDescent="0.3">
      <c r="A121" s="3" t="s">
        <v>440</v>
      </c>
      <c r="B121" s="3" t="s">
        <v>2270</v>
      </c>
      <c r="C121" s="3" t="s">
        <v>2153</v>
      </c>
      <c r="D121" s="3" t="s">
        <v>333</v>
      </c>
      <c r="E121" s="3" t="s">
        <v>2153</v>
      </c>
      <c r="F121" s="3" t="s">
        <v>110</v>
      </c>
    </row>
    <row r="122" spans="1:6" ht="45" customHeight="1" x14ac:dyDescent="0.3">
      <c r="A122" s="3" t="s">
        <v>441</v>
      </c>
      <c r="B122" s="3" t="s">
        <v>2271</v>
      </c>
      <c r="C122" s="3" t="s">
        <v>2153</v>
      </c>
      <c r="D122" s="3" t="s">
        <v>333</v>
      </c>
      <c r="E122" s="3" t="s">
        <v>2153</v>
      </c>
      <c r="F122" s="3" t="s">
        <v>110</v>
      </c>
    </row>
    <row r="123" spans="1:6" ht="45" customHeight="1" x14ac:dyDescent="0.3">
      <c r="A123" s="3" t="s">
        <v>442</v>
      </c>
      <c r="B123" s="3" t="s">
        <v>2272</v>
      </c>
      <c r="C123" s="3" t="s">
        <v>2153</v>
      </c>
      <c r="D123" s="3" t="s">
        <v>333</v>
      </c>
      <c r="E123" s="3" t="s">
        <v>2153</v>
      </c>
      <c r="F123" s="3" t="s">
        <v>110</v>
      </c>
    </row>
    <row r="124" spans="1:6" ht="45" customHeight="1" x14ac:dyDescent="0.3">
      <c r="A124" s="3" t="s">
        <v>443</v>
      </c>
      <c r="B124" s="3" t="s">
        <v>2273</v>
      </c>
      <c r="C124" s="3" t="s">
        <v>2153</v>
      </c>
      <c r="D124" s="3" t="s">
        <v>333</v>
      </c>
      <c r="E124" s="3" t="s">
        <v>2153</v>
      </c>
      <c r="F124" s="3" t="s">
        <v>110</v>
      </c>
    </row>
    <row r="125" spans="1:6" ht="45" customHeight="1" x14ac:dyDescent="0.3">
      <c r="A125" s="3" t="s">
        <v>444</v>
      </c>
      <c r="B125" s="3" t="s">
        <v>2274</v>
      </c>
      <c r="C125" s="3" t="s">
        <v>2153</v>
      </c>
      <c r="D125" s="3" t="s">
        <v>333</v>
      </c>
      <c r="E125" s="3" t="s">
        <v>2153</v>
      </c>
      <c r="F125" s="3" t="s">
        <v>110</v>
      </c>
    </row>
    <row r="126" spans="1:6" ht="45" customHeight="1" x14ac:dyDescent="0.3">
      <c r="A126" s="3" t="s">
        <v>445</v>
      </c>
      <c r="B126" s="3" t="s">
        <v>2275</v>
      </c>
      <c r="C126" s="3" t="s">
        <v>2153</v>
      </c>
      <c r="D126" s="3" t="s">
        <v>333</v>
      </c>
      <c r="E126" s="3" t="s">
        <v>2153</v>
      </c>
      <c r="F126" s="3" t="s">
        <v>110</v>
      </c>
    </row>
    <row r="127" spans="1:6" ht="45" customHeight="1" x14ac:dyDescent="0.3">
      <c r="A127" s="3" t="s">
        <v>446</v>
      </c>
      <c r="B127" s="3" t="s">
        <v>2276</v>
      </c>
      <c r="C127" s="3" t="s">
        <v>2153</v>
      </c>
      <c r="D127" s="3" t="s">
        <v>333</v>
      </c>
      <c r="E127" s="3" t="s">
        <v>2153</v>
      </c>
      <c r="F127" s="3" t="s">
        <v>110</v>
      </c>
    </row>
    <row r="128" spans="1:6" ht="45" customHeight="1" x14ac:dyDescent="0.3">
      <c r="A128" s="3" t="s">
        <v>447</v>
      </c>
      <c r="B128" s="3" t="s">
        <v>2277</v>
      </c>
      <c r="C128" s="3" t="s">
        <v>2153</v>
      </c>
      <c r="D128" s="3" t="s">
        <v>333</v>
      </c>
      <c r="E128" s="3" t="s">
        <v>2153</v>
      </c>
      <c r="F128" s="3" t="s">
        <v>110</v>
      </c>
    </row>
    <row r="129" spans="1:6" ht="45" customHeight="1" x14ac:dyDescent="0.3">
      <c r="A129" s="3" t="s">
        <v>448</v>
      </c>
      <c r="B129" s="3" t="s">
        <v>2278</v>
      </c>
      <c r="C129" s="3" t="s">
        <v>2153</v>
      </c>
      <c r="D129" s="3" t="s">
        <v>333</v>
      </c>
      <c r="E129" s="3" t="s">
        <v>2153</v>
      </c>
      <c r="F129" s="3" t="s">
        <v>110</v>
      </c>
    </row>
    <row r="130" spans="1:6" ht="45" customHeight="1" x14ac:dyDescent="0.3">
      <c r="A130" s="3" t="s">
        <v>449</v>
      </c>
      <c r="B130" s="3" t="s">
        <v>2279</v>
      </c>
      <c r="C130" s="3" t="s">
        <v>2153</v>
      </c>
      <c r="D130" s="3" t="s">
        <v>333</v>
      </c>
      <c r="E130" s="3" t="s">
        <v>2153</v>
      </c>
      <c r="F130" s="3" t="s">
        <v>110</v>
      </c>
    </row>
    <row r="131" spans="1:6" ht="45" customHeight="1" x14ac:dyDescent="0.3">
      <c r="A131" s="3" t="s">
        <v>450</v>
      </c>
      <c r="B131" s="3" t="s">
        <v>2280</v>
      </c>
      <c r="C131" s="3" t="s">
        <v>2153</v>
      </c>
      <c r="D131" s="3" t="s">
        <v>333</v>
      </c>
      <c r="E131" s="3" t="s">
        <v>2153</v>
      </c>
      <c r="F131" s="3" t="s">
        <v>110</v>
      </c>
    </row>
    <row r="132" spans="1:6" ht="45" customHeight="1" x14ac:dyDescent="0.3">
      <c r="A132" s="3" t="s">
        <v>451</v>
      </c>
      <c r="B132" s="3" t="s">
        <v>2281</v>
      </c>
      <c r="C132" s="3" t="s">
        <v>2153</v>
      </c>
      <c r="D132" s="3" t="s">
        <v>333</v>
      </c>
      <c r="E132" s="3" t="s">
        <v>2153</v>
      </c>
      <c r="F132" s="3" t="s">
        <v>110</v>
      </c>
    </row>
    <row r="133" spans="1:6" ht="45" customHeight="1" x14ac:dyDescent="0.3">
      <c r="A133" s="3" t="s">
        <v>452</v>
      </c>
      <c r="B133" s="3" t="s">
        <v>2282</v>
      </c>
      <c r="C133" s="3" t="s">
        <v>2153</v>
      </c>
      <c r="D133" s="3" t="s">
        <v>333</v>
      </c>
      <c r="E133" s="3" t="s">
        <v>2153</v>
      </c>
      <c r="F133" s="3" t="s">
        <v>110</v>
      </c>
    </row>
    <row r="134" spans="1:6" ht="45" customHeight="1" x14ac:dyDescent="0.3">
      <c r="A134" s="3" t="s">
        <v>453</v>
      </c>
      <c r="B134" s="3" t="s">
        <v>2283</v>
      </c>
      <c r="C134" s="3" t="s">
        <v>2153</v>
      </c>
      <c r="D134" s="3" t="s">
        <v>333</v>
      </c>
      <c r="E134" s="3" t="s">
        <v>2153</v>
      </c>
      <c r="F134" s="3" t="s">
        <v>110</v>
      </c>
    </row>
    <row r="135" spans="1:6" ht="45" customHeight="1" x14ac:dyDescent="0.3">
      <c r="A135" s="3" t="s">
        <v>454</v>
      </c>
      <c r="B135" s="3" t="s">
        <v>2284</v>
      </c>
      <c r="C135" s="3" t="s">
        <v>2153</v>
      </c>
      <c r="D135" s="3" t="s">
        <v>333</v>
      </c>
      <c r="E135" s="3" t="s">
        <v>2153</v>
      </c>
      <c r="F135" s="3" t="s">
        <v>110</v>
      </c>
    </row>
    <row r="136" spans="1:6" ht="45" customHeight="1" x14ac:dyDescent="0.3">
      <c r="A136" s="3" t="s">
        <v>455</v>
      </c>
      <c r="B136" s="3" t="s">
        <v>2285</v>
      </c>
      <c r="C136" s="3" t="s">
        <v>2153</v>
      </c>
      <c r="D136" s="3" t="s">
        <v>333</v>
      </c>
      <c r="E136" s="3" t="s">
        <v>2153</v>
      </c>
      <c r="F136" s="3" t="s">
        <v>110</v>
      </c>
    </row>
    <row r="137" spans="1:6" ht="45" customHeight="1" x14ac:dyDescent="0.3">
      <c r="A137" s="3" t="s">
        <v>456</v>
      </c>
      <c r="B137" s="3" t="s">
        <v>2286</v>
      </c>
      <c r="C137" s="3" t="s">
        <v>2153</v>
      </c>
      <c r="D137" s="3" t="s">
        <v>333</v>
      </c>
      <c r="E137" s="3" t="s">
        <v>2153</v>
      </c>
      <c r="F137" s="3" t="s">
        <v>110</v>
      </c>
    </row>
    <row r="138" spans="1:6" ht="45" customHeight="1" x14ac:dyDescent="0.3">
      <c r="A138" s="3" t="s">
        <v>457</v>
      </c>
      <c r="B138" s="3" t="s">
        <v>2287</v>
      </c>
      <c r="C138" s="3" t="s">
        <v>2153</v>
      </c>
      <c r="D138" s="3" t="s">
        <v>333</v>
      </c>
      <c r="E138" s="3" t="s">
        <v>2153</v>
      </c>
      <c r="F138" s="3" t="s">
        <v>110</v>
      </c>
    </row>
    <row r="139" spans="1:6" ht="45" customHeight="1" x14ac:dyDescent="0.3">
      <c r="A139" s="3" t="s">
        <v>458</v>
      </c>
      <c r="B139" s="3" t="s">
        <v>2288</v>
      </c>
      <c r="C139" s="3" t="s">
        <v>2153</v>
      </c>
      <c r="D139" s="3" t="s">
        <v>333</v>
      </c>
      <c r="E139" s="3" t="s">
        <v>2153</v>
      </c>
      <c r="F139" s="3" t="s">
        <v>110</v>
      </c>
    </row>
    <row r="140" spans="1:6" ht="45" customHeight="1" x14ac:dyDescent="0.3">
      <c r="A140" s="3" t="s">
        <v>459</v>
      </c>
      <c r="B140" s="3" t="s">
        <v>2289</v>
      </c>
      <c r="C140" s="3" t="s">
        <v>2153</v>
      </c>
      <c r="D140" s="3" t="s">
        <v>333</v>
      </c>
      <c r="E140" s="3" t="s">
        <v>2153</v>
      </c>
      <c r="F140" s="3" t="s">
        <v>110</v>
      </c>
    </row>
    <row r="141" spans="1:6" ht="45" customHeight="1" x14ac:dyDescent="0.3">
      <c r="A141" s="3" t="s">
        <v>460</v>
      </c>
      <c r="B141" s="3" t="s">
        <v>2290</v>
      </c>
      <c r="C141" s="3" t="s">
        <v>2153</v>
      </c>
      <c r="D141" s="3" t="s">
        <v>333</v>
      </c>
      <c r="E141" s="3" t="s">
        <v>2153</v>
      </c>
      <c r="F141" s="3" t="s">
        <v>110</v>
      </c>
    </row>
    <row r="142" spans="1:6" ht="45" customHeight="1" x14ac:dyDescent="0.3">
      <c r="A142" s="3" t="s">
        <v>461</v>
      </c>
      <c r="B142" s="3" t="s">
        <v>2291</v>
      </c>
      <c r="C142" s="3" t="s">
        <v>2153</v>
      </c>
      <c r="D142" s="3" t="s">
        <v>333</v>
      </c>
      <c r="E142" s="3" t="s">
        <v>2153</v>
      </c>
      <c r="F142" s="3" t="s">
        <v>110</v>
      </c>
    </row>
    <row r="143" spans="1:6" ht="45" customHeight="1" x14ac:dyDescent="0.3">
      <c r="A143" s="3" t="s">
        <v>462</v>
      </c>
      <c r="B143" s="3" t="s">
        <v>2292</v>
      </c>
      <c r="C143" s="3" t="s">
        <v>2153</v>
      </c>
      <c r="D143" s="3" t="s">
        <v>333</v>
      </c>
      <c r="E143" s="3" t="s">
        <v>2153</v>
      </c>
      <c r="F143" s="3" t="s">
        <v>110</v>
      </c>
    </row>
    <row r="144" spans="1:6" ht="45" customHeight="1" x14ac:dyDescent="0.3">
      <c r="A144" s="3" t="s">
        <v>463</v>
      </c>
      <c r="B144" s="3" t="s">
        <v>2293</v>
      </c>
      <c r="C144" s="3" t="s">
        <v>2153</v>
      </c>
      <c r="D144" s="3" t="s">
        <v>333</v>
      </c>
      <c r="E144" s="3" t="s">
        <v>2153</v>
      </c>
      <c r="F144" s="3" t="s">
        <v>110</v>
      </c>
    </row>
    <row r="145" spans="1:6" ht="45" customHeight="1" x14ac:dyDescent="0.3">
      <c r="A145" s="3" t="s">
        <v>464</v>
      </c>
      <c r="B145" s="3" t="s">
        <v>2294</v>
      </c>
      <c r="C145" s="3" t="s">
        <v>2153</v>
      </c>
      <c r="D145" s="3" t="s">
        <v>333</v>
      </c>
      <c r="E145" s="3" t="s">
        <v>2153</v>
      </c>
      <c r="F145" s="3" t="s">
        <v>110</v>
      </c>
    </row>
    <row r="146" spans="1:6" ht="45" customHeight="1" x14ac:dyDescent="0.3">
      <c r="A146" s="3" t="s">
        <v>465</v>
      </c>
      <c r="B146" s="3" t="s">
        <v>2295</v>
      </c>
      <c r="C146" s="3" t="s">
        <v>2153</v>
      </c>
      <c r="D146" s="3" t="s">
        <v>333</v>
      </c>
      <c r="E146" s="3" t="s">
        <v>2153</v>
      </c>
      <c r="F146" s="3" t="s">
        <v>110</v>
      </c>
    </row>
    <row r="147" spans="1:6" ht="45" customHeight="1" x14ac:dyDescent="0.3">
      <c r="A147" s="3" t="s">
        <v>466</v>
      </c>
      <c r="B147" s="3" t="s">
        <v>2296</v>
      </c>
      <c r="C147" s="3" t="s">
        <v>2153</v>
      </c>
      <c r="D147" s="3" t="s">
        <v>333</v>
      </c>
      <c r="E147" s="3" t="s">
        <v>2153</v>
      </c>
      <c r="F147" s="3" t="s">
        <v>110</v>
      </c>
    </row>
    <row r="148" spans="1:6" ht="45" customHeight="1" x14ac:dyDescent="0.3">
      <c r="A148" s="3" t="s">
        <v>467</v>
      </c>
      <c r="B148" s="3" t="s">
        <v>2297</v>
      </c>
      <c r="C148" s="3" t="s">
        <v>2153</v>
      </c>
      <c r="D148" s="3" t="s">
        <v>333</v>
      </c>
      <c r="E148" s="3" t="s">
        <v>2153</v>
      </c>
      <c r="F148" s="3" t="s">
        <v>110</v>
      </c>
    </row>
    <row r="149" spans="1:6" ht="45" customHeight="1" x14ac:dyDescent="0.3">
      <c r="A149" s="3" t="s">
        <v>468</v>
      </c>
      <c r="B149" s="3" t="s">
        <v>2298</v>
      </c>
      <c r="C149" s="3" t="s">
        <v>2153</v>
      </c>
      <c r="D149" s="3" t="s">
        <v>333</v>
      </c>
      <c r="E149" s="3" t="s">
        <v>2153</v>
      </c>
      <c r="F149" s="3" t="s">
        <v>110</v>
      </c>
    </row>
    <row r="150" spans="1:6" ht="45" customHeight="1" x14ac:dyDescent="0.3">
      <c r="A150" s="3" t="s">
        <v>469</v>
      </c>
      <c r="B150" s="3" t="s">
        <v>2299</v>
      </c>
      <c r="C150" s="3" t="s">
        <v>2153</v>
      </c>
      <c r="D150" s="3" t="s">
        <v>333</v>
      </c>
      <c r="E150" s="3" t="s">
        <v>2153</v>
      </c>
      <c r="F150" s="3" t="s">
        <v>110</v>
      </c>
    </row>
    <row r="151" spans="1:6" ht="45" customHeight="1" x14ac:dyDescent="0.3">
      <c r="A151" s="3" t="s">
        <v>470</v>
      </c>
      <c r="B151" s="3" t="s">
        <v>2300</v>
      </c>
      <c r="C151" s="3" t="s">
        <v>2153</v>
      </c>
      <c r="D151" s="3" t="s">
        <v>333</v>
      </c>
      <c r="E151" s="3" t="s">
        <v>2153</v>
      </c>
      <c r="F151" s="3" t="s">
        <v>110</v>
      </c>
    </row>
    <row r="152" spans="1:6" ht="45" customHeight="1" x14ac:dyDescent="0.3">
      <c r="A152" s="3" t="s">
        <v>471</v>
      </c>
      <c r="B152" s="3" t="s">
        <v>2301</v>
      </c>
      <c r="C152" s="3" t="s">
        <v>2153</v>
      </c>
      <c r="D152" s="3" t="s">
        <v>333</v>
      </c>
      <c r="E152" s="3" t="s">
        <v>2153</v>
      </c>
      <c r="F152" s="3" t="s">
        <v>110</v>
      </c>
    </row>
    <row r="153" spans="1:6" ht="45" customHeight="1" x14ac:dyDescent="0.3">
      <c r="A153" s="3" t="s">
        <v>472</v>
      </c>
      <c r="B153" s="3" t="s">
        <v>2302</v>
      </c>
      <c r="C153" s="3" t="s">
        <v>2153</v>
      </c>
      <c r="D153" s="3" t="s">
        <v>333</v>
      </c>
      <c r="E153" s="3" t="s">
        <v>2153</v>
      </c>
      <c r="F153" s="3" t="s">
        <v>110</v>
      </c>
    </row>
    <row r="154" spans="1:6" ht="45" customHeight="1" x14ac:dyDescent="0.3">
      <c r="A154" s="3" t="s">
        <v>473</v>
      </c>
      <c r="B154" s="3" t="s">
        <v>2303</v>
      </c>
      <c r="C154" s="3" t="s">
        <v>2153</v>
      </c>
      <c r="D154" s="3" t="s">
        <v>333</v>
      </c>
      <c r="E154" s="3" t="s">
        <v>2153</v>
      </c>
      <c r="F154" s="3" t="s">
        <v>110</v>
      </c>
    </row>
    <row r="155" spans="1:6" ht="45" customHeight="1" x14ac:dyDescent="0.3">
      <c r="A155" s="3" t="s">
        <v>474</v>
      </c>
      <c r="B155" s="3" t="s">
        <v>2304</v>
      </c>
      <c r="C155" s="3" t="s">
        <v>2153</v>
      </c>
      <c r="D155" s="3" t="s">
        <v>333</v>
      </c>
      <c r="E155" s="3" t="s">
        <v>2153</v>
      </c>
      <c r="F155" s="3" t="s">
        <v>110</v>
      </c>
    </row>
    <row r="156" spans="1:6" ht="45" customHeight="1" x14ac:dyDescent="0.3">
      <c r="A156" s="3" t="s">
        <v>475</v>
      </c>
      <c r="B156" s="3" t="s">
        <v>2305</v>
      </c>
      <c r="C156" s="3" t="s">
        <v>2153</v>
      </c>
      <c r="D156" s="3" t="s">
        <v>333</v>
      </c>
      <c r="E156" s="3" t="s">
        <v>2153</v>
      </c>
      <c r="F156" s="3" t="s">
        <v>110</v>
      </c>
    </row>
    <row r="157" spans="1:6" ht="45" customHeight="1" x14ac:dyDescent="0.3">
      <c r="A157" s="3" t="s">
        <v>476</v>
      </c>
      <c r="B157" s="3" t="s">
        <v>2306</v>
      </c>
      <c r="C157" s="3" t="s">
        <v>2153</v>
      </c>
      <c r="D157" s="3" t="s">
        <v>333</v>
      </c>
      <c r="E157" s="3" t="s">
        <v>2153</v>
      </c>
      <c r="F157" s="3" t="s">
        <v>110</v>
      </c>
    </row>
    <row r="158" spans="1:6" ht="45" customHeight="1" x14ac:dyDescent="0.3">
      <c r="A158" s="3" t="s">
        <v>477</v>
      </c>
      <c r="B158" s="3" t="s">
        <v>2307</v>
      </c>
      <c r="C158" s="3" t="s">
        <v>2153</v>
      </c>
      <c r="D158" s="3" t="s">
        <v>333</v>
      </c>
      <c r="E158" s="3" t="s">
        <v>2153</v>
      </c>
      <c r="F158" s="3" t="s">
        <v>110</v>
      </c>
    </row>
    <row r="159" spans="1:6" ht="45" customHeight="1" x14ac:dyDescent="0.3">
      <c r="A159" s="3" t="s">
        <v>478</v>
      </c>
      <c r="B159" s="3" t="s">
        <v>2308</v>
      </c>
      <c r="C159" s="3" t="s">
        <v>2153</v>
      </c>
      <c r="D159" s="3" t="s">
        <v>333</v>
      </c>
      <c r="E159" s="3" t="s">
        <v>2153</v>
      </c>
      <c r="F159" s="3" t="s">
        <v>110</v>
      </c>
    </row>
    <row r="160" spans="1:6" ht="45" customHeight="1" x14ac:dyDescent="0.3">
      <c r="A160" s="3" t="s">
        <v>479</v>
      </c>
      <c r="B160" s="3" t="s">
        <v>2309</v>
      </c>
      <c r="C160" s="3" t="s">
        <v>2153</v>
      </c>
      <c r="D160" s="3" t="s">
        <v>333</v>
      </c>
      <c r="E160" s="3" t="s">
        <v>2153</v>
      </c>
      <c r="F160" s="3" t="s">
        <v>110</v>
      </c>
    </row>
    <row r="161" spans="1:6" ht="45" customHeight="1" x14ac:dyDescent="0.3">
      <c r="A161" s="3" t="s">
        <v>480</v>
      </c>
      <c r="B161" s="3" t="s">
        <v>2310</v>
      </c>
      <c r="C161" s="3" t="s">
        <v>2153</v>
      </c>
      <c r="D161" s="3" t="s">
        <v>333</v>
      </c>
      <c r="E161" s="3" t="s">
        <v>2153</v>
      </c>
      <c r="F161" s="3" t="s">
        <v>110</v>
      </c>
    </row>
    <row r="162" spans="1:6" ht="45" customHeight="1" x14ac:dyDescent="0.3">
      <c r="A162" s="3" t="s">
        <v>481</v>
      </c>
      <c r="B162" s="3" t="s">
        <v>2311</v>
      </c>
      <c r="C162" s="3" t="s">
        <v>2153</v>
      </c>
      <c r="D162" s="3" t="s">
        <v>333</v>
      </c>
      <c r="E162" s="3" t="s">
        <v>2153</v>
      </c>
      <c r="F162" s="3" t="s">
        <v>110</v>
      </c>
    </row>
    <row r="163" spans="1:6" ht="45" customHeight="1" x14ac:dyDescent="0.3">
      <c r="A163" s="3" t="s">
        <v>482</v>
      </c>
      <c r="B163" s="3" t="s">
        <v>2312</v>
      </c>
      <c r="C163" s="3" t="s">
        <v>2153</v>
      </c>
      <c r="D163" s="3" t="s">
        <v>333</v>
      </c>
      <c r="E163" s="3" t="s">
        <v>2153</v>
      </c>
      <c r="F163" s="3" t="s">
        <v>110</v>
      </c>
    </row>
    <row r="164" spans="1:6" ht="45" customHeight="1" x14ac:dyDescent="0.3">
      <c r="A164" s="3" t="s">
        <v>483</v>
      </c>
      <c r="B164" s="3" t="s">
        <v>2313</v>
      </c>
      <c r="C164" s="3" t="s">
        <v>2153</v>
      </c>
      <c r="D164" s="3" t="s">
        <v>333</v>
      </c>
      <c r="E164" s="3" t="s">
        <v>2153</v>
      </c>
      <c r="F164" s="3" t="s">
        <v>110</v>
      </c>
    </row>
    <row r="165" spans="1:6" ht="45" customHeight="1" x14ac:dyDescent="0.3">
      <c r="A165" s="3" t="s">
        <v>484</v>
      </c>
      <c r="B165" s="3" t="s">
        <v>2314</v>
      </c>
      <c r="C165" s="3" t="s">
        <v>2153</v>
      </c>
      <c r="D165" s="3" t="s">
        <v>333</v>
      </c>
      <c r="E165" s="3" t="s">
        <v>2153</v>
      </c>
      <c r="F165" s="3" t="s">
        <v>110</v>
      </c>
    </row>
    <row r="166" spans="1:6" ht="45" customHeight="1" x14ac:dyDescent="0.3">
      <c r="A166" s="3" t="s">
        <v>485</v>
      </c>
      <c r="B166" s="3" t="s">
        <v>2315</v>
      </c>
      <c r="C166" s="3" t="s">
        <v>2153</v>
      </c>
      <c r="D166" s="3" t="s">
        <v>333</v>
      </c>
      <c r="E166" s="3" t="s">
        <v>2153</v>
      </c>
      <c r="F166" s="3" t="s">
        <v>110</v>
      </c>
    </row>
    <row r="167" spans="1:6" ht="45" customHeight="1" x14ac:dyDescent="0.3">
      <c r="A167" s="3" t="s">
        <v>486</v>
      </c>
      <c r="B167" s="3" t="s">
        <v>2316</v>
      </c>
      <c r="C167" s="3" t="s">
        <v>2153</v>
      </c>
      <c r="D167" s="3" t="s">
        <v>333</v>
      </c>
      <c r="E167" s="3" t="s">
        <v>2153</v>
      </c>
      <c r="F167" s="3" t="s">
        <v>110</v>
      </c>
    </row>
    <row r="168" spans="1:6" ht="45" customHeight="1" x14ac:dyDescent="0.3">
      <c r="A168" s="3" t="s">
        <v>487</v>
      </c>
      <c r="B168" s="3" t="s">
        <v>2317</v>
      </c>
      <c r="C168" s="3" t="s">
        <v>2153</v>
      </c>
      <c r="D168" s="3" t="s">
        <v>333</v>
      </c>
      <c r="E168" s="3" t="s">
        <v>2153</v>
      </c>
      <c r="F168" s="3" t="s">
        <v>110</v>
      </c>
    </row>
    <row r="169" spans="1:6" ht="45" customHeight="1" x14ac:dyDescent="0.3">
      <c r="A169" s="3" t="s">
        <v>488</v>
      </c>
      <c r="B169" s="3" t="s">
        <v>2318</v>
      </c>
      <c r="C169" s="3" t="s">
        <v>2153</v>
      </c>
      <c r="D169" s="3" t="s">
        <v>333</v>
      </c>
      <c r="E169" s="3" t="s">
        <v>2153</v>
      </c>
      <c r="F169" s="3" t="s">
        <v>110</v>
      </c>
    </row>
    <row r="170" spans="1:6" ht="45" customHeight="1" x14ac:dyDescent="0.3">
      <c r="A170" s="3" t="s">
        <v>489</v>
      </c>
      <c r="B170" s="3" t="s">
        <v>2319</v>
      </c>
      <c r="C170" s="3" t="s">
        <v>2153</v>
      </c>
      <c r="D170" s="3" t="s">
        <v>333</v>
      </c>
      <c r="E170" s="3" t="s">
        <v>2153</v>
      </c>
      <c r="F170" s="3" t="s">
        <v>110</v>
      </c>
    </row>
    <row r="171" spans="1:6" ht="45" customHeight="1" x14ac:dyDescent="0.3">
      <c r="A171" s="3" t="s">
        <v>490</v>
      </c>
      <c r="B171" s="3" t="s">
        <v>2320</v>
      </c>
      <c r="C171" s="3" t="s">
        <v>2153</v>
      </c>
      <c r="D171" s="3" t="s">
        <v>333</v>
      </c>
      <c r="E171" s="3" t="s">
        <v>2153</v>
      </c>
      <c r="F171" s="3" t="s">
        <v>110</v>
      </c>
    </row>
    <row r="172" spans="1:6" ht="45" customHeight="1" x14ac:dyDescent="0.3">
      <c r="A172" s="3" t="s">
        <v>491</v>
      </c>
      <c r="B172" s="3" t="s">
        <v>2321</v>
      </c>
      <c r="C172" s="3" t="s">
        <v>2153</v>
      </c>
      <c r="D172" s="3" t="s">
        <v>333</v>
      </c>
      <c r="E172" s="3" t="s">
        <v>2153</v>
      </c>
      <c r="F172" s="3" t="s">
        <v>110</v>
      </c>
    </row>
    <row r="173" spans="1:6" ht="45" customHeight="1" x14ac:dyDescent="0.3">
      <c r="A173" s="3" t="s">
        <v>492</v>
      </c>
      <c r="B173" s="3" t="s">
        <v>2322</v>
      </c>
      <c r="C173" s="3" t="s">
        <v>2153</v>
      </c>
      <c r="D173" s="3" t="s">
        <v>333</v>
      </c>
      <c r="E173" s="3" t="s">
        <v>2153</v>
      </c>
      <c r="F173" s="3" t="s">
        <v>110</v>
      </c>
    </row>
    <row r="174" spans="1:6" ht="45" customHeight="1" x14ac:dyDescent="0.3">
      <c r="A174" s="3" t="s">
        <v>493</v>
      </c>
      <c r="B174" s="3" t="s">
        <v>2323</v>
      </c>
      <c r="C174" s="3" t="s">
        <v>2153</v>
      </c>
      <c r="D174" s="3" t="s">
        <v>333</v>
      </c>
      <c r="E174" s="3" t="s">
        <v>2153</v>
      </c>
      <c r="F174" s="3" t="s">
        <v>110</v>
      </c>
    </row>
    <row r="175" spans="1:6" ht="45" customHeight="1" x14ac:dyDescent="0.3">
      <c r="A175" s="3" t="s">
        <v>494</v>
      </c>
      <c r="B175" s="3" t="s">
        <v>2324</v>
      </c>
      <c r="C175" s="3" t="s">
        <v>2153</v>
      </c>
      <c r="D175" s="3" t="s">
        <v>333</v>
      </c>
      <c r="E175" s="3" t="s">
        <v>2153</v>
      </c>
      <c r="F175" s="3" t="s">
        <v>110</v>
      </c>
    </row>
    <row r="176" spans="1:6" ht="45" customHeight="1" x14ac:dyDescent="0.3">
      <c r="A176" s="3" t="s">
        <v>495</v>
      </c>
      <c r="B176" s="3" t="s">
        <v>2325</v>
      </c>
      <c r="C176" s="3" t="s">
        <v>2153</v>
      </c>
      <c r="D176" s="3" t="s">
        <v>333</v>
      </c>
      <c r="E176" s="3" t="s">
        <v>2153</v>
      </c>
      <c r="F176" s="3" t="s">
        <v>110</v>
      </c>
    </row>
    <row r="177" spans="1:6" ht="45" customHeight="1" x14ac:dyDescent="0.3">
      <c r="A177" s="3" t="s">
        <v>496</v>
      </c>
      <c r="B177" s="3" t="s">
        <v>2326</v>
      </c>
      <c r="C177" s="3" t="s">
        <v>2153</v>
      </c>
      <c r="D177" s="3" t="s">
        <v>333</v>
      </c>
      <c r="E177" s="3" t="s">
        <v>2153</v>
      </c>
      <c r="F177" s="3" t="s">
        <v>110</v>
      </c>
    </row>
    <row r="178" spans="1:6" ht="45" customHeight="1" x14ac:dyDescent="0.3">
      <c r="A178" s="3" t="s">
        <v>497</v>
      </c>
      <c r="B178" s="3" t="s">
        <v>2327</v>
      </c>
      <c r="C178" s="3" t="s">
        <v>2153</v>
      </c>
      <c r="D178" s="3" t="s">
        <v>333</v>
      </c>
      <c r="E178" s="3" t="s">
        <v>2153</v>
      </c>
      <c r="F178" s="3" t="s">
        <v>110</v>
      </c>
    </row>
    <row r="179" spans="1:6" ht="45" customHeight="1" x14ac:dyDescent="0.3">
      <c r="A179" s="3" t="s">
        <v>498</v>
      </c>
      <c r="B179" s="3" t="s">
        <v>2328</v>
      </c>
      <c r="C179" s="3" t="s">
        <v>2153</v>
      </c>
      <c r="D179" s="3" t="s">
        <v>333</v>
      </c>
      <c r="E179" s="3" t="s">
        <v>2153</v>
      </c>
      <c r="F179" s="3" t="s">
        <v>110</v>
      </c>
    </row>
    <row r="180" spans="1:6" ht="45" customHeight="1" x14ac:dyDescent="0.3">
      <c r="A180" s="3" t="s">
        <v>499</v>
      </c>
      <c r="B180" s="3" t="s">
        <v>2329</v>
      </c>
      <c r="C180" s="3" t="s">
        <v>2153</v>
      </c>
      <c r="D180" s="3" t="s">
        <v>333</v>
      </c>
      <c r="E180" s="3" t="s">
        <v>2153</v>
      </c>
      <c r="F180" s="3" t="s">
        <v>110</v>
      </c>
    </row>
    <row r="181" spans="1:6" ht="45" customHeight="1" x14ac:dyDescent="0.3">
      <c r="A181" s="3" t="s">
        <v>500</v>
      </c>
      <c r="B181" s="3" t="s">
        <v>2330</v>
      </c>
      <c r="C181" s="3" t="s">
        <v>2153</v>
      </c>
      <c r="D181" s="3" t="s">
        <v>333</v>
      </c>
      <c r="E181" s="3" t="s">
        <v>2153</v>
      </c>
      <c r="F181" s="3" t="s">
        <v>110</v>
      </c>
    </row>
    <row r="182" spans="1:6" ht="45" customHeight="1" x14ac:dyDescent="0.3">
      <c r="A182" s="3" t="s">
        <v>501</v>
      </c>
      <c r="B182" s="3" t="s">
        <v>2331</v>
      </c>
      <c r="C182" s="3" t="s">
        <v>2153</v>
      </c>
      <c r="D182" s="3" t="s">
        <v>333</v>
      </c>
      <c r="E182" s="3" t="s">
        <v>2153</v>
      </c>
      <c r="F182" s="3" t="s">
        <v>110</v>
      </c>
    </row>
    <row r="183" spans="1:6" ht="45" customHeight="1" x14ac:dyDescent="0.3">
      <c r="A183" s="3" t="s">
        <v>502</v>
      </c>
      <c r="B183" s="3" t="s">
        <v>2332</v>
      </c>
      <c r="C183" s="3" t="s">
        <v>2153</v>
      </c>
      <c r="D183" s="3" t="s">
        <v>333</v>
      </c>
      <c r="E183" s="3" t="s">
        <v>2153</v>
      </c>
      <c r="F183" s="3" t="s">
        <v>110</v>
      </c>
    </row>
    <row r="184" spans="1:6" ht="45" customHeight="1" x14ac:dyDescent="0.3">
      <c r="A184" s="3" t="s">
        <v>503</v>
      </c>
      <c r="B184" s="3" t="s">
        <v>2333</v>
      </c>
      <c r="C184" s="3" t="s">
        <v>2153</v>
      </c>
      <c r="D184" s="3" t="s">
        <v>333</v>
      </c>
      <c r="E184" s="3" t="s">
        <v>2153</v>
      </c>
      <c r="F184" s="3" t="s">
        <v>110</v>
      </c>
    </row>
    <row r="185" spans="1:6" ht="45" customHeight="1" x14ac:dyDescent="0.3">
      <c r="A185" s="3" t="s">
        <v>504</v>
      </c>
      <c r="B185" s="3" t="s">
        <v>2334</v>
      </c>
      <c r="C185" s="3" t="s">
        <v>2153</v>
      </c>
      <c r="D185" s="3" t="s">
        <v>333</v>
      </c>
      <c r="E185" s="3" t="s">
        <v>2153</v>
      </c>
      <c r="F185" s="3" t="s">
        <v>110</v>
      </c>
    </row>
    <row r="186" spans="1:6" ht="45" customHeight="1" x14ac:dyDescent="0.3">
      <c r="A186" s="3" t="s">
        <v>505</v>
      </c>
      <c r="B186" s="3" t="s">
        <v>2335</v>
      </c>
      <c r="C186" s="3" t="s">
        <v>2153</v>
      </c>
      <c r="D186" s="3" t="s">
        <v>333</v>
      </c>
      <c r="E186" s="3" t="s">
        <v>2153</v>
      </c>
      <c r="F186" s="3" t="s">
        <v>110</v>
      </c>
    </row>
    <row r="187" spans="1:6" ht="45" customHeight="1" x14ac:dyDescent="0.3">
      <c r="A187" s="3" t="s">
        <v>506</v>
      </c>
      <c r="B187" s="3" t="s">
        <v>2336</v>
      </c>
      <c r="C187" s="3" t="s">
        <v>2153</v>
      </c>
      <c r="D187" s="3" t="s">
        <v>333</v>
      </c>
      <c r="E187" s="3" t="s">
        <v>2153</v>
      </c>
      <c r="F187" s="3" t="s">
        <v>110</v>
      </c>
    </row>
    <row r="188" spans="1:6" ht="45" customHeight="1" x14ac:dyDescent="0.3">
      <c r="A188" s="3" t="s">
        <v>507</v>
      </c>
      <c r="B188" s="3" t="s">
        <v>2337</v>
      </c>
      <c r="C188" s="3" t="s">
        <v>2153</v>
      </c>
      <c r="D188" s="3" t="s">
        <v>333</v>
      </c>
      <c r="E188" s="3" t="s">
        <v>2153</v>
      </c>
      <c r="F188" s="3" t="s">
        <v>110</v>
      </c>
    </row>
    <row r="189" spans="1:6" ht="45" customHeight="1" x14ac:dyDescent="0.3">
      <c r="A189" s="3" t="s">
        <v>508</v>
      </c>
      <c r="B189" s="3" t="s">
        <v>2338</v>
      </c>
      <c r="C189" s="3" t="s">
        <v>2153</v>
      </c>
      <c r="D189" s="3" t="s">
        <v>333</v>
      </c>
      <c r="E189" s="3" t="s">
        <v>2153</v>
      </c>
      <c r="F189" s="3" t="s">
        <v>110</v>
      </c>
    </row>
    <row r="190" spans="1:6" ht="45" customHeight="1" x14ac:dyDescent="0.3">
      <c r="A190" s="3" t="s">
        <v>509</v>
      </c>
      <c r="B190" s="3" t="s">
        <v>2339</v>
      </c>
      <c r="C190" s="3" t="s">
        <v>2153</v>
      </c>
      <c r="D190" s="3" t="s">
        <v>333</v>
      </c>
      <c r="E190" s="3" t="s">
        <v>2153</v>
      </c>
      <c r="F190" s="3" t="s">
        <v>110</v>
      </c>
    </row>
    <row r="191" spans="1:6" ht="45" customHeight="1" x14ac:dyDescent="0.3">
      <c r="A191" s="3" t="s">
        <v>510</v>
      </c>
      <c r="B191" s="3" t="s">
        <v>2340</v>
      </c>
      <c r="C191" s="3" t="s">
        <v>2153</v>
      </c>
      <c r="D191" s="3" t="s">
        <v>333</v>
      </c>
      <c r="E191" s="3" t="s">
        <v>2153</v>
      </c>
      <c r="F191" s="3" t="s">
        <v>110</v>
      </c>
    </row>
    <row r="192" spans="1:6" ht="45" customHeight="1" x14ac:dyDescent="0.3">
      <c r="A192" s="3" t="s">
        <v>511</v>
      </c>
      <c r="B192" s="3" t="s">
        <v>2341</v>
      </c>
      <c r="C192" s="3" t="s">
        <v>2153</v>
      </c>
      <c r="D192" s="3" t="s">
        <v>333</v>
      </c>
      <c r="E192" s="3" t="s">
        <v>2153</v>
      </c>
      <c r="F192" s="3" t="s">
        <v>110</v>
      </c>
    </row>
    <row r="193" spans="1:6" ht="45" customHeight="1" x14ac:dyDescent="0.3">
      <c r="A193" s="3" t="s">
        <v>512</v>
      </c>
      <c r="B193" s="3" t="s">
        <v>2342</v>
      </c>
      <c r="C193" s="3" t="s">
        <v>2153</v>
      </c>
      <c r="D193" s="3" t="s">
        <v>333</v>
      </c>
      <c r="E193" s="3" t="s">
        <v>2153</v>
      </c>
      <c r="F193" s="3" t="s">
        <v>110</v>
      </c>
    </row>
    <row r="194" spans="1:6" ht="45" customHeight="1" x14ac:dyDescent="0.3">
      <c r="A194" s="3" t="s">
        <v>513</v>
      </c>
      <c r="B194" s="3" t="s">
        <v>2343</v>
      </c>
      <c r="C194" s="3" t="s">
        <v>2153</v>
      </c>
      <c r="D194" s="3" t="s">
        <v>333</v>
      </c>
      <c r="E194" s="3" t="s">
        <v>2153</v>
      </c>
      <c r="F194" s="3" t="s">
        <v>110</v>
      </c>
    </row>
    <row r="195" spans="1:6" ht="45" customHeight="1" x14ac:dyDescent="0.3">
      <c r="A195" s="3" t="s">
        <v>514</v>
      </c>
      <c r="B195" s="3" t="s">
        <v>2344</v>
      </c>
      <c r="C195" s="3" t="s">
        <v>2153</v>
      </c>
      <c r="D195" s="3" t="s">
        <v>333</v>
      </c>
      <c r="E195" s="3" t="s">
        <v>2153</v>
      </c>
      <c r="F195" s="3" t="s">
        <v>110</v>
      </c>
    </row>
    <row r="196" spans="1:6" ht="45" customHeight="1" x14ac:dyDescent="0.3">
      <c r="A196" s="3" t="s">
        <v>515</v>
      </c>
      <c r="B196" s="3" t="s">
        <v>2345</v>
      </c>
      <c r="C196" s="3" t="s">
        <v>2153</v>
      </c>
      <c r="D196" s="3" t="s">
        <v>333</v>
      </c>
      <c r="E196" s="3" t="s">
        <v>2153</v>
      </c>
      <c r="F196" s="3" t="s">
        <v>110</v>
      </c>
    </row>
    <row r="197" spans="1:6" ht="45" customHeight="1" x14ac:dyDescent="0.3">
      <c r="A197" s="3" t="s">
        <v>516</v>
      </c>
      <c r="B197" s="3" t="s">
        <v>2346</v>
      </c>
      <c r="C197" s="3" t="s">
        <v>2153</v>
      </c>
      <c r="D197" s="3" t="s">
        <v>333</v>
      </c>
      <c r="E197" s="3" t="s">
        <v>2153</v>
      </c>
      <c r="F197" s="3" t="s">
        <v>110</v>
      </c>
    </row>
    <row r="198" spans="1:6" ht="45" customHeight="1" x14ac:dyDescent="0.3">
      <c r="A198" s="3" t="s">
        <v>517</v>
      </c>
      <c r="B198" s="3" t="s">
        <v>2347</v>
      </c>
      <c r="C198" s="3" t="s">
        <v>2153</v>
      </c>
      <c r="D198" s="3" t="s">
        <v>333</v>
      </c>
      <c r="E198" s="3" t="s">
        <v>2153</v>
      </c>
      <c r="F198" s="3" t="s">
        <v>110</v>
      </c>
    </row>
    <row r="199" spans="1:6" ht="45" customHeight="1" x14ac:dyDescent="0.3">
      <c r="A199" s="3" t="s">
        <v>518</v>
      </c>
      <c r="B199" s="3" t="s">
        <v>2348</v>
      </c>
      <c r="C199" s="3" t="s">
        <v>2153</v>
      </c>
      <c r="D199" s="3" t="s">
        <v>333</v>
      </c>
      <c r="E199" s="3" t="s">
        <v>2153</v>
      </c>
      <c r="F199" s="3" t="s">
        <v>110</v>
      </c>
    </row>
    <row r="200" spans="1:6" ht="45" customHeight="1" x14ac:dyDescent="0.3">
      <c r="A200" s="3" t="s">
        <v>519</v>
      </c>
      <c r="B200" s="3" t="s">
        <v>2349</v>
      </c>
      <c r="C200" s="3" t="s">
        <v>2153</v>
      </c>
      <c r="D200" s="3" t="s">
        <v>333</v>
      </c>
      <c r="E200" s="3" t="s">
        <v>2153</v>
      </c>
      <c r="F200" s="3" t="s">
        <v>110</v>
      </c>
    </row>
    <row r="201" spans="1:6" ht="45" customHeight="1" x14ac:dyDescent="0.3">
      <c r="A201" s="3" t="s">
        <v>520</v>
      </c>
      <c r="B201" s="3" t="s">
        <v>2350</v>
      </c>
      <c r="C201" s="3" t="s">
        <v>2153</v>
      </c>
      <c r="D201" s="3" t="s">
        <v>333</v>
      </c>
      <c r="E201" s="3" t="s">
        <v>2153</v>
      </c>
      <c r="F201" s="3" t="s">
        <v>110</v>
      </c>
    </row>
    <row r="202" spans="1:6" ht="45" customHeight="1" x14ac:dyDescent="0.3">
      <c r="A202" s="3" t="s">
        <v>521</v>
      </c>
      <c r="B202" s="3" t="s">
        <v>2351</v>
      </c>
      <c r="C202" s="3" t="s">
        <v>2153</v>
      </c>
      <c r="D202" s="3" t="s">
        <v>333</v>
      </c>
      <c r="E202" s="3" t="s">
        <v>2153</v>
      </c>
      <c r="F202" s="3" t="s">
        <v>110</v>
      </c>
    </row>
    <row r="203" spans="1:6" ht="45" customHeight="1" x14ac:dyDescent="0.3">
      <c r="A203" s="3" t="s">
        <v>522</v>
      </c>
      <c r="B203" s="3" t="s">
        <v>2352</v>
      </c>
      <c r="C203" s="3" t="s">
        <v>2153</v>
      </c>
      <c r="D203" s="3" t="s">
        <v>333</v>
      </c>
      <c r="E203" s="3" t="s">
        <v>2153</v>
      </c>
      <c r="F203" s="3" t="s">
        <v>110</v>
      </c>
    </row>
    <row r="204" spans="1:6" ht="45" customHeight="1" x14ac:dyDescent="0.3">
      <c r="A204" s="3" t="s">
        <v>523</v>
      </c>
      <c r="B204" s="3" t="s">
        <v>2353</v>
      </c>
      <c r="C204" s="3" t="s">
        <v>2153</v>
      </c>
      <c r="D204" s="3" t="s">
        <v>333</v>
      </c>
      <c r="E204" s="3" t="s">
        <v>2153</v>
      </c>
      <c r="F204" s="3" t="s">
        <v>110</v>
      </c>
    </row>
    <row r="205" spans="1:6" ht="45" customHeight="1" x14ac:dyDescent="0.3">
      <c r="A205" s="3" t="s">
        <v>524</v>
      </c>
      <c r="B205" s="3" t="s">
        <v>2354</v>
      </c>
      <c r="C205" s="3" t="s">
        <v>2153</v>
      </c>
      <c r="D205" s="3" t="s">
        <v>333</v>
      </c>
      <c r="E205" s="3" t="s">
        <v>2153</v>
      </c>
      <c r="F205" s="3" t="s">
        <v>110</v>
      </c>
    </row>
    <row r="206" spans="1:6" ht="45" customHeight="1" x14ac:dyDescent="0.3">
      <c r="A206" s="3" t="s">
        <v>525</v>
      </c>
      <c r="B206" s="3" t="s">
        <v>2355</v>
      </c>
      <c r="C206" s="3" t="s">
        <v>2153</v>
      </c>
      <c r="D206" s="3" t="s">
        <v>333</v>
      </c>
      <c r="E206" s="3" t="s">
        <v>2153</v>
      </c>
      <c r="F206" s="3" t="s">
        <v>110</v>
      </c>
    </row>
    <row r="207" spans="1:6" ht="45" customHeight="1" x14ac:dyDescent="0.3">
      <c r="A207" s="3" t="s">
        <v>526</v>
      </c>
      <c r="B207" s="3" t="s">
        <v>2356</v>
      </c>
      <c r="C207" s="3" t="s">
        <v>2153</v>
      </c>
      <c r="D207" s="3" t="s">
        <v>333</v>
      </c>
      <c r="E207" s="3" t="s">
        <v>2153</v>
      </c>
      <c r="F207" s="3" t="s">
        <v>110</v>
      </c>
    </row>
    <row r="208" spans="1:6" ht="45" customHeight="1" x14ac:dyDescent="0.3">
      <c r="A208" s="3" t="s">
        <v>527</v>
      </c>
      <c r="B208" s="3" t="s">
        <v>2357</v>
      </c>
      <c r="C208" s="3" t="s">
        <v>2153</v>
      </c>
      <c r="D208" s="3" t="s">
        <v>333</v>
      </c>
      <c r="E208" s="3" t="s">
        <v>2153</v>
      </c>
      <c r="F208" s="3" t="s">
        <v>110</v>
      </c>
    </row>
    <row r="209" spans="1:6" ht="45" customHeight="1" x14ac:dyDescent="0.3">
      <c r="A209" s="3" t="s">
        <v>528</v>
      </c>
      <c r="B209" s="3" t="s">
        <v>2358</v>
      </c>
      <c r="C209" s="3" t="s">
        <v>2153</v>
      </c>
      <c r="D209" s="3" t="s">
        <v>333</v>
      </c>
      <c r="E209" s="3" t="s">
        <v>2153</v>
      </c>
      <c r="F209" s="3" t="s">
        <v>110</v>
      </c>
    </row>
    <row r="210" spans="1:6" ht="45" customHeight="1" x14ac:dyDescent="0.3">
      <c r="A210" s="3" t="s">
        <v>529</v>
      </c>
      <c r="B210" s="3" t="s">
        <v>2359</v>
      </c>
      <c r="C210" s="3" t="s">
        <v>2153</v>
      </c>
      <c r="D210" s="3" t="s">
        <v>333</v>
      </c>
      <c r="E210" s="3" t="s">
        <v>2153</v>
      </c>
      <c r="F210" s="3" t="s">
        <v>110</v>
      </c>
    </row>
    <row r="211" spans="1:6" ht="45" customHeight="1" x14ac:dyDescent="0.3">
      <c r="A211" s="3" t="s">
        <v>530</v>
      </c>
      <c r="B211" s="3" t="s">
        <v>2360</v>
      </c>
      <c r="C211" s="3" t="s">
        <v>2153</v>
      </c>
      <c r="D211" s="3" t="s">
        <v>333</v>
      </c>
      <c r="E211" s="3" t="s">
        <v>2153</v>
      </c>
      <c r="F211" s="3" t="s">
        <v>110</v>
      </c>
    </row>
    <row r="212" spans="1:6" ht="45" customHeight="1" x14ac:dyDescent="0.3">
      <c r="A212" s="3" t="s">
        <v>531</v>
      </c>
      <c r="B212" s="3" t="s">
        <v>2361</v>
      </c>
      <c r="C212" s="3" t="s">
        <v>2153</v>
      </c>
      <c r="D212" s="3" t="s">
        <v>333</v>
      </c>
      <c r="E212" s="3" t="s">
        <v>2153</v>
      </c>
      <c r="F212" s="3" t="s">
        <v>110</v>
      </c>
    </row>
    <row r="213" spans="1:6" ht="45" customHeight="1" x14ac:dyDescent="0.3">
      <c r="A213" s="3" t="s">
        <v>532</v>
      </c>
      <c r="B213" s="3" t="s">
        <v>2362</v>
      </c>
      <c r="C213" s="3" t="s">
        <v>2153</v>
      </c>
      <c r="D213" s="3" t="s">
        <v>333</v>
      </c>
      <c r="E213" s="3" t="s">
        <v>2153</v>
      </c>
      <c r="F213" s="3" t="s">
        <v>110</v>
      </c>
    </row>
    <row r="214" spans="1:6" ht="45" customHeight="1" x14ac:dyDescent="0.3">
      <c r="A214" s="3" t="s">
        <v>533</v>
      </c>
      <c r="B214" s="3" t="s">
        <v>2363</v>
      </c>
      <c r="C214" s="3" t="s">
        <v>2153</v>
      </c>
      <c r="D214" s="3" t="s">
        <v>333</v>
      </c>
      <c r="E214" s="3" t="s">
        <v>2153</v>
      </c>
      <c r="F214" s="3" t="s">
        <v>110</v>
      </c>
    </row>
    <row r="215" spans="1:6" ht="45" customHeight="1" x14ac:dyDescent="0.3">
      <c r="A215" s="3" t="s">
        <v>534</v>
      </c>
      <c r="B215" s="3" t="s">
        <v>2364</v>
      </c>
      <c r="C215" s="3" t="s">
        <v>2153</v>
      </c>
      <c r="D215" s="3" t="s">
        <v>333</v>
      </c>
      <c r="E215" s="3" t="s">
        <v>2153</v>
      </c>
      <c r="F215" s="3" t="s">
        <v>110</v>
      </c>
    </row>
    <row r="216" spans="1:6" ht="45" customHeight="1" x14ac:dyDescent="0.3">
      <c r="A216" s="3" t="s">
        <v>535</v>
      </c>
      <c r="B216" s="3" t="s">
        <v>2365</v>
      </c>
      <c r="C216" s="3" t="s">
        <v>2153</v>
      </c>
      <c r="D216" s="3" t="s">
        <v>333</v>
      </c>
      <c r="E216" s="3" t="s">
        <v>2153</v>
      </c>
      <c r="F216" s="3" t="s">
        <v>110</v>
      </c>
    </row>
    <row r="217" spans="1:6" ht="45" customHeight="1" x14ac:dyDescent="0.3">
      <c r="A217" s="3" t="s">
        <v>536</v>
      </c>
      <c r="B217" s="3" t="s">
        <v>2366</v>
      </c>
      <c r="C217" s="3" t="s">
        <v>2153</v>
      </c>
      <c r="D217" s="3" t="s">
        <v>333</v>
      </c>
      <c r="E217" s="3" t="s">
        <v>2153</v>
      </c>
      <c r="F217" s="3" t="s">
        <v>110</v>
      </c>
    </row>
    <row r="218" spans="1:6" ht="45" customHeight="1" x14ac:dyDescent="0.3">
      <c r="A218" s="3" t="s">
        <v>537</v>
      </c>
      <c r="B218" s="3" t="s">
        <v>2367</v>
      </c>
      <c r="C218" s="3" t="s">
        <v>2153</v>
      </c>
      <c r="D218" s="3" t="s">
        <v>333</v>
      </c>
      <c r="E218" s="3" t="s">
        <v>2153</v>
      </c>
      <c r="F218" s="3" t="s">
        <v>110</v>
      </c>
    </row>
    <row r="219" spans="1:6" ht="45" customHeight="1" x14ac:dyDescent="0.3">
      <c r="A219" s="3" t="s">
        <v>538</v>
      </c>
      <c r="B219" s="3" t="s">
        <v>2368</v>
      </c>
      <c r="C219" s="3" t="s">
        <v>2153</v>
      </c>
      <c r="D219" s="3" t="s">
        <v>333</v>
      </c>
      <c r="E219" s="3" t="s">
        <v>2153</v>
      </c>
      <c r="F219" s="3" t="s">
        <v>110</v>
      </c>
    </row>
    <row r="220" spans="1:6" ht="45" customHeight="1" x14ac:dyDescent="0.3">
      <c r="A220" s="3" t="s">
        <v>539</v>
      </c>
      <c r="B220" s="3" t="s">
        <v>2369</v>
      </c>
      <c r="C220" s="3" t="s">
        <v>2153</v>
      </c>
      <c r="D220" s="3" t="s">
        <v>333</v>
      </c>
      <c r="E220" s="3" t="s">
        <v>2153</v>
      </c>
      <c r="F220" s="3" t="s">
        <v>110</v>
      </c>
    </row>
    <row r="221" spans="1:6" ht="45" customHeight="1" x14ac:dyDescent="0.3">
      <c r="A221" s="3" t="s">
        <v>540</v>
      </c>
      <c r="B221" s="3" t="s">
        <v>2370</v>
      </c>
      <c r="C221" s="3" t="s">
        <v>2153</v>
      </c>
      <c r="D221" s="3" t="s">
        <v>333</v>
      </c>
      <c r="E221" s="3" t="s">
        <v>2153</v>
      </c>
      <c r="F221" s="3" t="s">
        <v>110</v>
      </c>
    </row>
    <row r="222" spans="1:6" ht="45" customHeight="1" x14ac:dyDescent="0.3">
      <c r="A222" s="3" t="s">
        <v>541</v>
      </c>
      <c r="B222" s="3" t="s">
        <v>2371</v>
      </c>
      <c r="C222" s="3" t="s">
        <v>2153</v>
      </c>
      <c r="D222" s="3" t="s">
        <v>333</v>
      </c>
      <c r="E222" s="3" t="s">
        <v>2153</v>
      </c>
      <c r="F222" s="3" t="s">
        <v>110</v>
      </c>
    </row>
    <row r="223" spans="1:6" ht="45" customHeight="1" x14ac:dyDescent="0.3">
      <c r="A223" s="3" t="s">
        <v>542</v>
      </c>
      <c r="B223" s="3" t="s">
        <v>2372</v>
      </c>
      <c r="C223" s="3" t="s">
        <v>2153</v>
      </c>
      <c r="D223" s="3" t="s">
        <v>333</v>
      </c>
      <c r="E223" s="3" t="s">
        <v>2153</v>
      </c>
      <c r="F223" s="3" t="s">
        <v>110</v>
      </c>
    </row>
    <row r="224" spans="1:6" ht="45" customHeight="1" x14ac:dyDescent="0.3">
      <c r="A224" s="3" t="s">
        <v>543</v>
      </c>
      <c r="B224" s="3" t="s">
        <v>2373</v>
      </c>
      <c r="C224" s="3" t="s">
        <v>2153</v>
      </c>
      <c r="D224" s="3" t="s">
        <v>333</v>
      </c>
      <c r="E224" s="3" t="s">
        <v>2153</v>
      </c>
      <c r="F224" s="3" t="s">
        <v>110</v>
      </c>
    </row>
    <row r="225" spans="1:6" ht="45" customHeight="1" x14ac:dyDescent="0.3">
      <c r="A225" s="3" t="s">
        <v>544</v>
      </c>
      <c r="B225" s="3" t="s">
        <v>2374</v>
      </c>
      <c r="C225" s="3" t="s">
        <v>2153</v>
      </c>
      <c r="D225" s="3" t="s">
        <v>333</v>
      </c>
      <c r="E225" s="3" t="s">
        <v>2153</v>
      </c>
      <c r="F225" s="3" t="s">
        <v>110</v>
      </c>
    </row>
    <row r="226" spans="1:6" ht="45" customHeight="1" x14ac:dyDescent="0.3">
      <c r="A226" s="3" t="s">
        <v>545</v>
      </c>
      <c r="B226" s="3" t="s">
        <v>2375</v>
      </c>
      <c r="C226" s="3" t="s">
        <v>2153</v>
      </c>
      <c r="D226" s="3" t="s">
        <v>333</v>
      </c>
      <c r="E226" s="3" t="s">
        <v>2153</v>
      </c>
      <c r="F226" s="3" t="s">
        <v>110</v>
      </c>
    </row>
    <row r="227" spans="1:6" ht="45" customHeight="1" x14ac:dyDescent="0.3">
      <c r="A227" s="3" t="s">
        <v>546</v>
      </c>
      <c r="B227" s="3" t="s">
        <v>2376</v>
      </c>
      <c r="C227" s="3" t="s">
        <v>2153</v>
      </c>
      <c r="D227" s="3" t="s">
        <v>333</v>
      </c>
      <c r="E227" s="3" t="s">
        <v>2153</v>
      </c>
      <c r="F227" s="3" t="s">
        <v>110</v>
      </c>
    </row>
    <row r="228" spans="1:6" ht="45" customHeight="1" x14ac:dyDescent="0.3">
      <c r="A228" s="3" t="s">
        <v>547</v>
      </c>
      <c r="B228" s="3" t="s">
        <v>2377</v>
      </c>
      <c r="C228" s="3" t="s">
        <v>2153</v>
      </c>
      <c r="D228" s="3" t="s">
        <v>333</v>
      </c>
      <c r="E228" s="3" t="s">
        <v>2153</v>
      </c>
      <c r="F228" s="3" t="s">
        <v>110</v>
      </c>
    </row>
    <row r="229" spans="1:6" ht="45" customHeight="1" x14ac:dyDescent="0.3">
      <c r="A229" s="3" t="s">
        <v>548</v>
      </c>
      <c r="B229" s="3" t="s">
        <v>2378</v>
      </c>
      <c r="C229" s="3" t="s">
        <v>2153</v>
      </c>
      <c r="D229" s="3" t="s">
        <v>333</v>
      </c>
      <c r="E229" s="3" t="s">
        <v>2153</v>
      </c>
      <c r="F229" s="3" t="s">
        <v>110</v>
      </c>
    </row>
    <row r="230" spans="1:6" ht="45" customHeight="1" x14ac:dyDescent="0.3">
      <c r="A230" s="3" t="s">
        <v>549</v>
      </c>
      <c r="B230" s="3" t="s">
        <v>2379</v>
      </c>
      <c r="C230" s="3" t="s">
        <v>2153</v>
      </c>
      <c r="D230" s="3" t="s">
        <v>333</v>
      </c>
      <c r="E230" s="3" t="s">
        <v>2153</v>
      </c>
      <c r="F230" s="3" t="s">
        <v>110</v>
      </c>
    </row>
    <row r="231" spans="1:6" ht="45" customHeight="1" x14ac:dyDescent="0.3">
      <c r="A231" s="3" t="s">
        <v>550</v>
      </c>
      <c r="B231" s="3" t="s">
        <v>2380</v>
      </c>
      <c r="C231" s="3" t="s">
        <v>2153</v>
      </c>
      <c r="D231" s="3" t="s">
        <v>333</v>
      </c>
      <c r="E231" s="3" t="s">
        <v>2153</v>
      </c>
      <c r="F231" s="3" t="s">
        <v>110</v>
      </c>
    </row>
    <row r="232" spans="1:6" ht="45" customHeight="1" x14ac:dyDescent="0.3">
      <c r="A232" s="3" t="s">
        <v>551</v>
      </c>
      <c r="B232" s="3" t="s">
        <v>2381</v>
      </c>
      <c r="C232" s="3" t="s">
        <v>2153</v>
      </c>
      <c r="D232" s="3" t="s">
        <v>333</v>
      </c>
      <c r="E232" s="3" t="s">
        <v>2153</v>
      </c>
      <c r="F232" s="3" t="s">
        <v>110</v>
      </c>
    </row>
    <row r="233" spans="1:6" ht="45" customHeight="1" x14ac:dyDescent="0.3">
      <c r="A233" s="3" t="s">
        <v>552</v>
      </c>
      <c r="B233" s="3" t="s">
        <v>2382</v>
      </c>
      <c r="C233" s="3" t="s">
        <v>2153</v>
      </c>
      <c r="D233" s="3" t="s">
        <v>333</v>
      </c>
      <c r="E233" s="3" t="s">
        <v>2153</v>
      </c>
      <c r="F233" s="3" t="s">
        <v>110</v>
      </c>
    </row>
    <row r="234" spans="1:6" ht="45" customHeight="1" x14ac:dyDescent="0.3">
      <c r="A234" s="3" t="s">
        <v>553</v>
      </c>
      <c r="B234" s="3" t="s">
        <v>2383</v>
      </c>
      <c r="C234" s="3" t="s">
        <v>2153</v>
      </c>
      <c r="D234" s="3" t="s">
        <v>333</v>
      </c>
      <c r="E234" s="3" t="s">
        <v>2153</v>
      </c>
      <c r="F234" s="3" t="s">
        <v>110</v>
      </c>
    </row>
    <row r="235" spans="1:6" ht="45" customHeight="1" x14ac:dyDescent="0.3">
      <c r="A235" s="3" t="s">
        <v>554</v>
      </c>
      <c r="B235" s="3" t="s">
        <v>2384</v>
      </c>
      <c r="C235" s="3" t="s">
        <v>2153</v>
      </c>
      <c r="D235" s="3" t="s">
        <v>333</v>
      </c>
      <c r="E235" s="3" t="s">
        <v>2153</v>
      </c>
      <c r="F235" s="3" t="s">
        <v>110</v>
      </c>
    </row>
    <row r="236" spans="1:6" ht="45" customHeight="1" x14ac:dyDescent="0.3">
      <c r="A236" s="3" t="s">
        <v>555</v>
      </c>
      <c r="B236" s="3" t="s">
        <v>2385</v>
      </c>
      <c r="C236" s="3" t="s">
        <v>2153</v>
      </c>
      <c r="D236" s="3" t="s">
        <v>333</v>
      </c>
      <c r="E236" s="3" t="s">
        <v>2153</v>
      </c>
      <c r="F236" s="3" t="s">
        <v>110</v>
      </c>
    </row>
    <row r="237" spans="1:6" ht="45" customHeight="1" x14ac:dyDescent="0.3">
      <c r="A237" s="3" t="s">
        <v>556</v>
      </c>
      <c r="B237" s="3" t="s">
        <v>2386</v>
      </c>
      <c r="C237" s="3" t="s">
        <v>2153</v>
      </c>
      <c r="D237" s="3" t="s">
        <v>333</v>
      </c>
      <c r="E237" s="3" t="s">
        <v>2153</v>
      </c>
      <c r="F237" s="3" t="s">
        <v>110</v>
      </c>
    </row>
    <row r="238" spans="1:6" ht="45" customHeight="1" x14ac:dyDescent="0.3">
      <c r="A238" s="3" t="s">
        <v>557</v>
      </c>
      <c r="B238" s="3" t="s">
        <v>2387</v>
      </c>
      <c r="C238" s="3" t="s">
        <v>2153</v>
      </c>
      <c r="D238" s="3" t="s">
        <v>333</v>
      </c>
      <c r="E238" s="3" t="s">
        <v>2153</v>
      </c>
      <c r="F238" s="3" t="s">
        <v>110</v>
      </c>
    </row>
    <row r="239" spans="1:6" ht="45" customHeight="1" x14ac:dyDescent="0.3">
      <c r="A239" s="3" t="s">
        <v>558</v>
      </c>
      <c r="B239" s="3" t="s">
        <v>2388</v>
      </c>
      <c r="C239" s="3" t="s">
        <v>2153</v>
      </c>
      <c r="D239" s="3" t="s">
        <v>333</v>
      </c>
      <c r="E239" s="3" t="s">
        <v>2153</v>
      </c>
      <c r="F239" s="3" t="s">
        <v>110</v>
      </c>
    </row>
    <row r="240" spans="1:6" ht="45" customHeight="1" x14ac:dyDescent="0.3">
      <c r="A240" s="3" t="s">
        <v>559</v>
      </c>
      <c r="B240" s="3" t="s">
        <v>2389</v>
      </c>
      <c r="C240" s="3" t="s">
        <v>2153</v>
      </c>
      <c r="D240" s="3" t="s">
        <v>333</v>
      </c>
      <c r="E240" s="3" t="s">
        <v>2153</v>
      </c>
      <c r="F240" s="3" t="s">
        <v>110</v>
      </c>
    </row>
    <row r="241" spans="1:6" ht="45" customHeight="1" x14ac:dyDescent="0.3">
      <c r="A241" s="3" t="s">
        <v>560</v>
      </c>
      <c r="B241" s="3" t="s">
        <v>2390</v>
      </c>
      <c r="C241" s="3" t="s">
        <v>2153</v>
      </c>
      <c r="D241" s="3" t="s">
        <v>333</v>
      </c>
      <c r="E241" s="3" t="s">
        <v>2153</v>
      </c>
      <c r="F241" s="3" t="s">
        <v>110</v>
      </c>
    </row>
    <row r="242" spans="1:6" ht="45" customHeight="1" x14ac:dyDescent="0.3">
      <c r="A242" s="3" t="s">
        <v>561</v>
      </c>
      <c r="B242" s="3" t="s">
        <v>2391</v>
      </c>
      <c r="C242" s="3" t="s">
        <v>2153</v>
      </c>
      <c r="D242" s="3" t="s">
        <v>333</v>
      </c>
      <c r="E242" s="3" t="s">
        <v>2153</v>
      </c>
      <c r="F242" s="3" t="s">
        <v>110</v>
      </c>
    </row>
    <row r="243" spans="1:6" ht="45" customHeight="1" x14ac:dyDescent="0.3">
      <c r="A243" s="3" t="s">
        <v>562</v>
      </c>
      <c r="B243" s="3" t="s">
        <v>2392</v>
      </c>
      <c r="C243" s="3" t="s">
        <v>2153</v>
      </c>
      <c r="D243" s="3" t="s">
        <v>333</v>
      </c>
      <c r="E243" s="3" t="s">
        <v>2153</v>
      </c>
      <c r="F243" s="3" t="s">
        <v>110</v>
      </c>
    </row>
    <row r="244" spans="1:6" ht="45" customHeight="1" x14ac:dyDescent="0.3">
      <c r="A244" s="3" t="s">
        <v>563</v>
      </c>
      <c r="B244" s="3" t="s">
        <v>2393</v>
      </c>
      <c r="C244" s="3" t="s">
        <v>2153</v>
      </c>
      <c r="D244" s="3" t="s">
        <v>333</v>
      </c>
      <c r="E244" s="3" t="s">
        <v>2153</v>
      </c>
      <c r="F244" s="3" t="s">
        <v>110</v>
      </c>
    </row>
    <row r="245" spans="1:6" ht="45" customHeight="1" x14ac:dyDescent="0.3">
      <c r="A245" s="3" t="s">
        <v>564</v>
      </c>
      <c r="B245" s="3" t="s">
        <v>2394</v>
      </c>
      <c r="C245" s="3" t="s">
        <v>2153</v>
      </c>
      <c r="D245" s="3" t="s">
        <v>333</v>
      </c>
      <c r="E245" s="3" t="s">
        <v>2153</v>
      </c>
      <c r="F245" s="3" t="s">
        <v>110</v>
      </c>
    </row>
    <row r="246" spans="1:6" ht="45" customHeight="1" x14ac:dyDescent="0.3">
      <c r="A246" s="3" t="s">
        <v>565</v>
      </c>
      <c r="B246" s="3" t="s">
        <v>2395</v>
      </c>
      <c r="C246" s="3" t="s">
        <v>2153</v>
      </c>
      <c r="D246" s="3" t="s">
        <v>333</v>
      </c>
      <c r="E246" s="3" t="s">
        <v>2153</v>
      </c>
      <c r="F246" s="3" t="s">
        <v>110</v>
      </c>
    </row>
    <row r="247" spans="1:6" ht="45" customHeight="1" x14ac:dyDescent="0.3">
      <c r="A247" s="3" t="s">
        <v>566</v>
      </c>
      <c r="B247" s="3" t="s">
        <v>2396</v>
      </c>
      <c r="C247" s="3" t="s">
        <v>2153</v>
      </c>
      <c r="D247" s="3" t="s">
        <v>333</v>
      </c>
      <c r="E247" s="3" t="s">
        <v>2153</v>
      </c>
      <c r="F247" s="3" t="s">
        <v>110</v>
      </c>
    </row>
    <row r="248" spans="1:6" ht="45" customHeight="1" x14ac:dyDescent="0.3">
      <c r="A248" s="3" t="s">
        <v>567</v>
      </c>
      <c r="B248" s="3" t="s">
        <v>2397</v>
      </c>
      <c r="C248" s="3" t="s">
        <v>2153</v>
      </c>
      <c r="D248" s="3" t="s">
        <v>333</v>
      </c>
      <c r="E248" s="3" t="s">
        <v>2153</v>
      </c>
      <c r="F248" s="3" t="s">
        <v>110</v>
      </c>
    </row>
    <row r="249" spans="1:6" ht="45" customHeight="1" x14ac:dyDescent="0.3">
      <c r="A249" s="3" t="s">
        <v>568</v>
      </c>
      <c r="B249" s="3" t="s">
        <v>2398</v>
      </c>
      <c r="C249" s="3" t="s">
        <v>2153</v>
      </c>
      <c r="D249" s="3" t="s">
        <v>333</v>
      </c>
      <c r="E249" s="3" t="s">
        <v>2153</v>
      </c>
      <c r="F249" s="3" t="s">
        <v>110</v>
      </c>
    </row>
    <row r="250" spans="1:6" ht="45" customHeight="1" x14ac:dyDescent="0.3">
      <c r="A250" s="3" t="s">
        <v>569</v>
      </c>
      <c r="B250" s="3" t="s">
        <v>2399</v>
      </c>
      <c r="C250" s="3" t="s">
        <v>2153</v>
      </c>
      <c r="D250" s="3" t="s">
        <v>333</v>
      </c>
      <c r="E250" s="3" t="s">
        <v>2153</v>
      </c>
      <c r="F250" s="3" t="s">
        <v>110</v>
      </c>
    </row>
    <row r="251" spans="1:6" ht="45" customHeight="1" x14ac:dyDescent="0.3">
      <c r="A251" s="3" t="s">
        <v>570</v>
      </c>
      <c r="B251" s="3" t="s">
        <v>2400</v>
      </c>
      <c r="C251" s="3" t="s">
        <v>2153</v>
      </c>
      <c r="D251" s="3" t="s">
        <v>333</v>
      </c>
      <c r="E251" s="3" t="s">
        <v>2153</v>
      </c>
      <c r="F251" s="3" t="s">
        <v>110</v>
      </c>
    </row>
    <row r="252" spans="1:6" ht="45" customHeight="1" x14ac:dyDescent="0.3">
      <c r="A252" s="3" t="s">
        <v>571</v>
      </c>
      <c r="B252" s="3" t="s">
        <v>2401</v>
      </c>
      <c r="C252" s="3" t="s">
        <v>2153</v>
      </c>
      <c r="D252" s="3" t="s">
        <v>333</v>
      </c>
      <c r="E252" s="3" t="s">
        <v>2153</v>
      </c>
      <c r="F252" s="3" t="s">
        <v>110</v>
      </c>
    </row>
    <row r="253" spans="1:6" ht="45" customHeight="1" x14ac:dyDescent="0.3">
      <c r="A253" s="3" t="s">
        <v>572</v>
      </c>
      <c r="B253" s="3" t="s">
        <v>2402</v>
      </c>
      <c r="C253" s="3" t="s">
        <v>2153</v>
      </c>
      <c r="D253" s="3" t="s">
        <v>333</v>
      </c>
      <c r="E253" s="3" t="s">
        <v>2153</v>
      </c>
      <c r="F253" s="3" t="s">
        <v>110</v>
      </c>
    </row>
    <row r="254" spans="1:6" ht="45" customHeight="1" x14ac:dyDescent="0.3">
      <c r="A254" s="3" t="s">
        <v>573</v>
      </c>
      <c r="B254" s="3" t="s">
        <v>2403</v>
      </c>
      <c r="C254" s="3" t="s">
        <v>2153</v>
      </c>
      <c r="D254" s="3" t="s">
        <v>333</v>
      </c>
      <c r="E254" s="3" t="s">
        <v>2153</v>
      </c>
      <c r="F254" s="3" t="s">
        <v>110</v>
      </c>
    </row>
    <row r="255" spans="1:6" ht="45" customHeight="1" x14ac:dyDescent="0.3">
      <c r="A255" s="3" t="s">
        <v>574</v>
      </c>
      <c r="B255" s="3" t="s">
        <v>2404</v>
      </c>
      <c r="C255" s="3" t="s">
        <v>2153</v>
      </c>
      <c r="D255" s="3" t="s">
        <v>333</v>
      </c>
      <c r="E255" s="3" t="s">
        <v>2153</v>
      </c>
      <c r="F255" s="3" t="s">
        <v>110</v>
      </c>
    </row>
    <row r="256" spans="1:6" ht="45" customHeight="1" x14ac:dyDescent="0.3">
      <c r="A256" s="3" t="s">
        <v>575</v>
      </c>
      <c r="B256" s="3" t="s">
        <v>2405</v>
      </c>
      <c r="C256" s="3" t="s">
        <v>2153</v>
      </c>
      <c r="D256" s="3" t="s">
        <v>333</v>
      </c>
      <c r="E256" s="3" t="s">
        <v>2153</v>
      </c>
      <c r="F256" s="3" t="s">
        <v>110</v>
      </c>
    </row>
    <row r="257" spans="1:6" ht="45" customHeight="1" x14ac:dyDescent="0.3">
      <c r="A257" s="3" t="s">
        <v>576</v>
      </c>
      <c r="B257" s="3" t="s">
        <v>2406</v>
      </c>
      <c r="C257" s="3" t="s">
        <v>2153</v>
      </c>
      <c r="D257" s="3" t="s">
        <v>333</v>
      </c>
      <c r="E257" s="3" t="s">
        <v>2153</v>
      </c>
      <c r="F257" s="3" t="s">
        <v>110</v>
      </c>
    </row>
    <row r="258" spans="1:6" ht="45" customHeight="1" x14ac:dyDescent="0.3">
      <c r="A258" s="3" t="s">
        <v>577</v>
      </c>
      <c r="B258" s="3" t="s">
        <v>2407</v>
      </c>
      <c r="C258" s="3" t="s">
        <v>2153</v>
      </c>
      <c r="D258" s="3" t="s">
        <v>333</v>
      </c>
      <c r="E258" s="3" t="s">
        <v>2153</v>
      </c>
      <c r="F258" s="3" t="s">
        <v>110</v>
      </c>
    </row>
    <row r="259" spans="1:6" ht="45" customHeight="1" x14ac:dyDescent="0.3">
      <c r="A259" s="3" t="s">
        <v>578</v>
      </c>
      <c r="B259" s="3" t="s">
        <v>2408</v>
      </c>
      <c r="C259" s="3" t="s">
        <v>2153</v>
      </c>
      <c r="D259" s="3" t="s">
        <v>333</v>
      </c>
      <c r="E259" s="3" t="s">
        <v>2153</v>
      </c>
      <c r="F259" s="3" t="s">
        <v>110</v>
      </c>
    </row>
    <row r="260" spans="1:6" ht="45" customHeight="1" x14ac:dyDescent="0.3">
      <c r="A260" s="3" t="s">
        <v>579</v>
      </c>
      <c r="B260" s="3" t="s">
        <v>2409</v>
      </c>
      <c r="C260" s="3" t="s">
        <v>2153</v>
      </c>
      <c r="D260" s="3" t="s">
        <v>333</v>
      </c>
      <c r="E260" s="3" t="s">
        <v>2153</v>
      </c>
      <c r="F260" s="3" t="s">
        <v>110</v>
      </c>
    </row>
    <row r="261" spans="1:6" ht="45" customHeight="1" x14ac:dyDescent="0.3">
      <c r="A261" s="3" t="s">
        <v>580</v>
      </c>
      <c r="B261" s="3" t="s">
        <v>2410</v>
      </c>
      <c r="C261" s="3" t="s">
        <v>2153</v>
      </c>
      <c r="D261" s="3" t="s">
        <v>333</v>
      </c>
      <c r="E261" s="3" t="s">
        <v>2153</v>
      </c>
      <c r="F261" s="3" t="s">
        <v>110</v>
      </c>
    </row>
    <row r="262" spans="1:6" ht="45" customHeight="1" x14ac:dyDescent="0.3">
      <c r="A262" s="3" t="s">
        <v>581</v>
      </c>
      <c r="B262" s="3" t="s">
        <v>2411</v>
      </c>
      <c r="C262" s="3" t="s">
        <v>2153</v>
      </c>
      <c r="D262" s="3" t="s">
        <v>333</v>
      </c>
      <c r="E262" s="3" t="s">
        <v>2153</v>
      </c>
      <c r="F262" s="3" t="s">
        <v>110</v>
      </c>
    </row>
    <row r="263" spans="1:6" ht="45" customHeight="1" x14ac:dyDescent="0.3">
      <c r="A263" s="3" t="s">
        <v>582</v>
      </c>
      <c r="B263" s="3" t="s">
        <v>2412</v>
      </c>
      <c r="C263" s="3" t="s">
        <v>2153</v>
      </c>
      <c r="D263" s="3" t="s">
        <v>333</v>
      </c>
      <c r="E263" s="3" t="s">
        <v>2153</v>
      </c>
      <c r="F263" s="3" t="s">
        <v>110</v>
      </c>
    </row>
    <row r="264" spans="1:6" ht="45" customHeight="1" x14ac:dyDescent="0.3">
      <c r="A264" s="3" t="s">
        <v>583</v>
      </c>
      <c r="B264" s="3" t="s">
        <v>2413</v>
      </c>
      <c r="C264" s="3" t="s">
        <v>2153</v>
      </c>
      <c r="D264" s="3" t="s">
        <v>333</v>
      </c>
      <c r="E264" s="3" t="s">
        <v>2153</v>
      </c>
      <c r="F264" s="3" t="s">
        <v>110</v>
      </c>
    </row>
    <row r="265" spans="1:6" ht="45" customHeight="1" x14ac:dyDescent="0.3">
      <c r="A265" s="3" t="s">
        <v>584</v>
      </c>
      <c r="B265" s="3" t="s">
        <v>2414</v>
      </c>
      <c r="C265" s="3" t="s">
        <v>2153</v>
      </c>
      <c r="D265" s="3" t="s">
        <v>333</v>
      </c>
      <c r="E265" s="3" t="s">
        <v>2153</v>
      </c>
      <c r="F265" s="3" t="s">
        <v>110</v>
      </c>
    </row>
    <row r="266" spans="1:6" ht="45" customHeight="1" x14ac:dyDescent="0.3">
      <c r="A266" s="3" t="s">
        <v>585</v>
      </c>
      <c r="B266" s="3" t="s">
        <v>2415</v>
      </c>
      <c r="C266" s="3" t="s">
        <v>2153</v>
      </c>
      <c r="D266" s="3" t="s">
        <v>333</v>
      </c>
      <c r="E266" s="3" t="s">
        <v>2153</v>
      </c>
      <c r="F266" s="3" t="s">
        <v>110</v>
      </c>
    </row>
    <row r="267" spans="1:6" ht="45" customHeight="1" x14ac:dyDescent="0.3">
      <c r="A267" s="3" t="s">
        <v>586</v>
      </c>
      <c r="B267" s="3" t="s">
        <v>2416</v>
      </c>
      <c r="C267" s="3" t="s">
        <v>2153</v>
      </c>
      <c r="D267" s="3" t="s">
        <v>333</v>
      </c>
      <c r="E267" s="3" t="s">
        <v>2153</v>
      </c>
      <c r="F267" s="3" t="s">
        <v>110</v>
      </c>
    </row>
    <row r="268" spans="1:6" ht="45" customHeight="1" x14ac:dyDescent="0.3">
      <c r="A268" s="3" t="s">
        <v>587</v>
      </c>
      <c r="B268" s="3" t="s">
        <v>2417</v>
      </c>
      <c r="C268" s="3" t="s">
        <v>2153</v>
      </c>
      <c r="D268" s="3" t="s">
        <v>333</v>
      </c>
      <c r="E268" s="3" t="s">
        <v>2153</v>
      </c>
      <c r="F268" s="3" t="s">
        <v>110</v>
      </c>
    </row>
    <row r="269" spans="1:6" ht="45" customHeight="1" x14ac:dyDescent="0.3">
      <c r="A269" s="3" t="s">
        <v>588</v>
      </c>
      <c r="B269" s="3" t="s">
        <v>2418</v>
      </c>
      <c r="C269" s="3" t="s">
        <v>2153</v>
      </c>
      <c r="D269" s="3" t="s">
        <v>333</v>
      </c>
      <c r="E269" s="3" t="s">
        <v>2153</v>
      </c>
      <c r="F269" s="3" t="s">
        <v>110</v>
      </c>
    </row>
    <row r="270" spans="1:6" ht="45" customHeight="1" x14ac:dyDescent="0.3">
      <c r="A270" s="3" t="s">
        <v>589</v>
      </c>
      <c r="B270" s="3" t="s">
        <v>2419</v>
      </c>
      <c r="C270" s="3" t="s">
        <v>2153</v>
      </c>
      <c r="D270" s="3" t="s">
        <v>333</v>
      </c>
      <c r="E270" s="3" t="s">
        <v>2153</v>
      </c>
      <c r="F270" s="3" t="s">
        <v>110</v>
      </c>
    </row>
    <row r="271" spans="1:6" ht="45" customHeight="1" x14ac:dyDescent="0.3">
      <c r="A271" s="3" t="s">
        <v>590</v>
      </c>
      <c r="B271" s="3" t="s">
        <v>2420</v>
      </c>
      <c r="C271" s="3" t="s">
        <v>2153</v>
      </c>
      <c r="D271" s="3" t="s">
        <v>333</v>
      </c>
      <c r="E271" s="3" t="s">
        <v>2153</v>
      </c>
      <c r="F271" s="3" t="s">
        <v>110</v>
      </c>
    </row>
    <row r="272" spans="1:6" ht="45" customHeight="1" x14ac:dyDescent="0.3">
      <c r="A272" s="3" t="s">
        <v>591</v>
      </c>
      <c r="B272" s="3" t="s">
        <v>2421</v>
      </c>
      <c r="C272" s="3" t="s">
        <v>2153</v>
      </c>
      <c r="D272" s="3" t="s">
        <v>333</v>
      </c>
      <c r="E272" s="3" t="s">
        <v>2153</v>
      </c>
      <c r="F272" s="3" t="s">
        <v>110</v>
      </c>
    </row>
    <row r="273" spans="1:6" ht="45" customHeight="1" x14ac:dyDescent="0.3">
      <c r="A273" s="3" t="s">
        <v>592</v>
      </c>
      <c r="B273" s="3" t="s">
        <v>2422</v>
      </c>
      <c r="C273" s="3" t="s">
        <v>2153</v>
      </c>
      <c r="D273" s="3" t="s">
        <v>333</v>
      </c>
      <c r="E273" s="3" t="s">
        <v>2153</v>
      </c>
      <c r="F273" s="3" t="s">
        <v>110</v>
      </c>
    </row>
    <row r="274" spans="1:6" ht="45" customHeight="1" x14ac:dyDescent="0.3">
      <c r="A274" s="3" t="s">
        <v>593</v>
      </c>
      <c r="B274" s="3" t="s">
        <v>2423</v>
      </c>
      <c r="C274" s="3" t="s">
        <v>2153</v>
      </c>
      <c r="D274" s="3" t="s">
        <v>333</v>
      </c>
      <c r="E274" s="3" t="s">
        <v>2153</v>
      </c>
      <c r="F274" s="3" t="s">
        <v>110</v>
      </c>
    </row>
    <row r="275" spans="1:6" ht="45" customHeight="1" x14ac:dyDescent="0.3">
      <c r="A275" s="3" t="s">
        <v>594</v>
      </c>
      <c r="B275" s="3" t="s">
        <v>2424</v>
      </c>
      <c r="C275" s="3" t="s">
        <v>2153</v>
      </c>
      <c r="D275" s="3" t="s">
        <v>333</v>
      </c>
      <c r="E275" s="3" t="s">
        <v>2153</v>
      </c>
      <c r="F275" s="3" t="s">
        <v>110</v>
      </c>
    </row>
    <row r="276" spans="1:6" ht="45" customHeight="1" x14ac:dyDescent="0.3">
      <c r="A276" s="3" t="s">
        <v>595</v>
      </c>
      <c r="B276" s="3" t="s">
        <v>2425</v>
      </c>
      <c r="C276" s="3" t="s">
        <v>2153</v>
      </c>
      <c r="D276" s="3" t="s">
        <v>333</v>
      </c>
      <c r="E276" s="3" t="s">
        <v>2153</v>
      </c>
      <c r="F276" s="3" t="s">
        <v>110</v>
      </c>
    </row>
    <row r="277" spans="1:6" ht="45" customHeight="1" x14ac:dyDescent="0.3">
      <c r="A277" s="3" t="s">
        <v>596</v>
      </c>
      <c r="B277" s="3" t="s">
        <v>2426</v>
      </c>
      <c r="C277" s="3" t="s">
        <v>2153</v>
      </c>
      <c r="D277" s="3" t="s">
        <v>333</v>
      </c>
      <c r="E277" s="3" t="s">
        <v>2153</v>
      </c>
      <c r="F277" s="3" t="s">
        <v>110</v>
      </c>
    </row>
    <row r="278" spans="1:6" ht="45" customHeight="1" x14ac:dyDescent="0.3">
      <c r="A278" s="3" t="s">
        <v>597</v>
      </c>
      <c r="B278" s="3" t="s">
        <v>2427</v>
      </c>
      <c r="C278" s="3" t="s">
        <v>2153</v>
      </c>
      <c r="D278" s="3" t="s">
        <v>333</v>
      </c>
      <c r="E278" s="3" t="s">
        <v>2153</v>
      </c>
      <c r="F278" s="3" t="s">
        <v>110</v>
      </c>
    </row>
    <row r="279" spans="1:6" ht="45" customHeight="1" x14ac:dyDescent="0.3">
      <c r="A279" s="3" t="s">
        <v>598</v>
      </c>
      <c r="B279" s="3" t="s">
        <v>2428</v>
      </c>
      <c r="C279" s="3" t="s">
        <v>2153</v>
      </c>
      <c r="D279" s="3" t="s">
        <v>333</v>
      </c>
      <c r="E279" s="3" t="s">
        <v>2153</v>
      </c>
      <c r="F279" s="3" t="s">
        <v>110</v>
      </c>
    </row>
    <row r="280" spans="1:6" ht="45" customHeight="1" x14ac:dyDescent="0.3">
      <c r="A280" s="3" t="s">
        <v>599</v>
      </c>
      <c r="B280" s="3" t="s">
        <v>2429</v>
      </c>
      <c r="C280" s="3" t="s">
        <v>2153</v>
      </c>
      <c r="D280" s="3" t="s">
        <v>333</v>
      </c>
      <c r="E280" s="3" t="s">
        <v>2153</v>
      </c>
      <c r="F280" s="3" t="s">
        <v>110</v>
      </c>
    </row>
    <row r="281" spans="1:6" ht="45" customHeight="1" x14ac:dyDescent="0.3">
      <c r="A281" s="3" t="s">
        <v>600</v>
      </c>
      <c r="B281" s="3" t="s">
        <v>2430</v>
      </c>
      <c r="C281" s="3" t="s">
        <v>2153</v>
      </c>
      <c r="D281" s="3" t="s">
        <v>333</v>
      </c>
      <c r="E281" s="3" t="s">
        <v>2153</v>
      </c>
      <c r="F281" s="3" t="s">
        <v>110</v>
      </c>
    </row>
    <row r="282" spans="1:6" ht="45" customHeight="1" x14ac:dyDescent="0.3">
      <c r="A282" s="3" t="s">
        <v>601</v>
      </c>
      <c r="B282" s="3" t="s">
        <v>2431</v>
      </c>
      <c r="C282" s="3" t="s">
        <v>2153</v>
      </c>
      <c r="D282" s="3" t="s">
        <v>333</v>
      </c>
      <c r="E282" s="3" t="s">
        <v>2153</v>
      </c>
      <c r="F282" s="3" t="s">
        <v>110</v>
      </c>
    </row>
    <row r="283" spans="1:6" ht="45" customHeight="1" x14ac:dyDescent="0.3">
      <c r="A283" s="3" t="s">
        <v>602</v>
      </c>
      <c r="B283" s="3" t="s">
        <v>2432</v>
      </c>
      <c r="C283" s="3" t="s">
        <v>2153</v>
      </c>
      <c r="D283" s="3" t="s">
        <v>333</v>
      </c>
      <c r="E283" s="3" t="s">
        <v>2153</v>
      </c>
      <c r="F283" s="3" t="s">
        <v>110</v>
      </c>
    </row>
    <row r="284" spans="1:6" ht="45" customHeight="1" x14ac:dyDescent="0.3">
      <c r="A284" s="3" t="s">
        <v>603</v>
      </c>
      <c r="B284" s="3" t="s">
        <v>2433</v>
      </c>
      <c r="C284" s="3" t="s">
        <v>2153</v>
      </c>
      <c r="D284" s="3" t="s">
        <v>333</v>
      </c>
      <c r="E284" s="3" t="s">
        <v>2153</v>
      </c>
      <c r="F284" s="3" t="s">
        <v>110</v>
      </c>
    </row>
    <row r="285" spans="1:6" ht="45" customHeight="1" x14ac:dyDescent="0.3">
      <c r="A285" s="3" t="s">
        <v>604</v>
      </c>
      <c r="B285" s="3" t="s">
        <v>2434</v>
      </c>
      <c r="C285" s="3" t="s">
        <v>2153</v>
      </c>
      <c r="D285" s="3" t="s">
        <v>333</v>
      </c>
      <c r="E285" s="3" t="s">
        <v>2153</v>
      </c>
      <c r="F285" s="3" t="s">
        <v>110</v>
      </c>
    </row>
    <row r="286" spans="1:6" ht="45" customHeight="1" x14ac:dyDescent="0.3">
      <c r="A286" s="3" t="s">
        <v>605</v>
      </c>
      <c r="B286" s="3" t="s">
        <v>2435</v>
      </c>
      <c r="C286" s="3" t="s">
        <v>2153</v>
      </c>
      <c r="D286" s="3" t="s">
        <v>333</v>
      </c>
      <c r="E286" s="3" t="s">
        <v>2153</v>
      </c>
      <c r="F286" s="3" t="s">
        <v>110</v>
      </c>
    </row>
    <row r="287" spans="1:6" ht="45" customHeight="1" x14ac:dyDescent="0.3">
      <c r="A287" s="3" t="s">
        <v>606</v>
      </c>
      <c r="B287" s="3" t="s">
        <v>2436</v>
      </c>
      <c r="C287" s="3" t="s">
        <v>2153</v>
      </c>
      <c r="D287" s="3" t="s">
        <v>333</v>
      </c>
      <c r="E287" s="3" t="s">
        <v>2153</v>
      </c>
      <c r="F287" s="3" t="s">
        <v>110</v>
      </c>
    </row>
    <row r="288" spans="1:6" ht="45" customHeight="1" x14ac:dyDescent="0.3">
      <c r="A288" s="3" t="s">
        <v>607</v>
      </c>
      <c r="B288" s="3" t="s">
        <v>2437</v>
      </c>
      <c r="C288" s="3" t="s">
        <v>2153</v>
      </c>
      <c r="D288" s="3" t="s">
        <v>333</v>
      </c>
      <c r="E288" s="3" t="s">
        <v>2153</v>
      </c>
      <c r="F288" s="3" t="s">
        <v>110</v>
      </c>
    </row>
    <row r="289" spans="1:6" ht="45" customHeight="1" x14ac:dyDescent="0.3">
      <c r="A289" s="3" t="s">
        <v>608</v>
      </c>
      <c r="B289" s="3" t="s">
        <v>2438</v>
      </c>
      <c r="C289" s="3" t="s">
        <v>2153</v>
      </c>
      <c r="D289" s="3" t="s">
        <v>333</v>
      </c>
      <c r="E289" s="3" t="s">
        <v>2153</v>
      </c>
      <c r="F289" s="3" t="s">
        <v>110</v>
      </c>
    </row>
    <row r="290" spans="1:6" ht="45" customHeight="1" x14ac:dyDescent="0.3">
      <c r="A290" s="3" t="s">
        <v>609</v>
      </c>
      <c r="B290" s="3" t="s">
        <v>2439</v>
      </c>
      <c r="C290" s="3" t="s">
        <v>2153</v>
      </c>
      <c r="D290" s="3" t="s">
        <v>333</v>
      </c>
      <c r="E290" s="3" t="s">
        <v>2153</v>
      </c>
      <c r="F290" s="3" t="s">
        <v>110</v>
      </c>
    </row>
    <row r="291" spans="1:6" ht="45" customHeight="1" x14ac:dyDescent="0.3">
      <c r="A291" s="3" t="s">
        <v>610</v>
      </c>
      <c r="B291" s="3" t="s">
        <v>2440</v>
      </c>
      <c r="C291" s="3" t="s">
        <v>2153</v>
      </c>
      <c r="D291" s="3" t="s">
        <v>333</v>
      </c>
      <c r="E291" s="3" t="s">
        <v>2153</v>
      </c>
      <c r="F291" s="3" t="s">
        <v>110</v>
      </c>
    </row>
    <row r="292" spans="1:6" ht="45" customHeight="1" x14ac:dyDescent="0.3">
      <c r="A292" s="3" t="s">
        <v>611</v>
      </c>
      <c r="B292" s="3" t="s">
        <v>2441</v>
      </c>
      <c r="C292" s="3" t="s">
        <v>2153</v>
      </c>
      <c r="D292" s="3" t="s">
        <v>333</v>
      </c>
      <c r="E292" s="3" t="s">
        <v>2153</v>
      </c>
      <c r="F292" s="3" t="s">
        <v>110</v>
      </c>
    </row>
    <row r="293" spans="1:6" ht="45" customHeight="1" x14ac:dyDescent="0.3">
      <c r="A293" s="3" t="s">
        <v>612</v>
      </c>
      <c r="B293" s="3" t="s">
        <v>2442</v>
      </c>
      <c r="C293" s="3" t="s">
        <v>2153</v>
      </c>
      <c r="D293" s="3" t="s">
        <v>333</v>
      </c>
      <c r="E293" s="3" t="s">
        <v>2153</v>
      </c>
      <c r="F293" s="3" t="s">
        <v>110</v>
      </c>
    </row>
    <row r="294" spans="1:6" ht="45" customHeight="1" x14ac:dyDescent="0.3">
      <c r="A294" s="3" t="s">
        <v>613</v>
      </c>
      <c r="B294" s="3" t="s">
        <v>2443</v>
      </c>
      <c r="C294" s="3" t="s">
        <v>2153</v>
      </c>
      <c r="D294" s="3" t="s">
        <v>333</v>
      </c>
      <c r="E294" s="3" t="s">
        <v>2153</v>
      </c>
      <c r="F294" s="3" t="s">
        <v>110</v>
      </c>
    </row>
    <row r="295" spans="1:6" ht="45" customHeight="1" x14ac:dyDescent="0.3">
      <c r="A295" s="3" t="s">
        <v>614</v>
      </c>
      <c r="B295" s="3" t="s">
        <v>2444</v>
      </c>
      <c r="C295" s="3" t="s">
        <v>2153</v>
      </c>
      <c r="D295" s="3" t="s">
        <v>333</v>
      </c>
      <c r="E295" s="3" t="s">
        <v>2153</v>
      </c>
      <c r="F295" s="3" t="s">
        <v>110</v>
      </c>
    </row>
    <row r="296" spans="1:6" ht="45" customHeight="1" x14ac:dyDescent="0.3">
      <c r="A296" s="3" t="s">
        <v>615</v>
      </c>
      <c r="B296" s="3" t="s">
        <v>2445</v>
      </c>
      <c r="C296" s="3" t="s">
        <v>2153</v>
      </c>
      <c r="D296" s="3" t="s">
        <v>333</v>
      </c>
      <c r="E296" s="3" t="s">
        <v>2153</v>
      </c>
      <c r="F296" s="3" t="s">
        <v>110</v>
      </c>
    </row>
    <row r="297" spans="1:6" ht="45" customHeight="1" x14ac:dyDescent="0.3">
      <c r="A297" s="3" t="s">
        <v>616</v>
      </c>
      <c r="B297" s="3" t="s">
        <v>2446</v>
      </c>
      <c r="C297" s="3" t="s">
        <v>2153</v>
      </c>
      <c r="D297" s="3" t="s">
        <v>333</v>
      </c>
      <c r="E297" s="3" t="s">
        <v>2153</v>
      </c>
      <c r="F297" s="3" t="s">
        <v>110</v>
      </c>
    </row>
    <row r="298" spans="1:6" ht="45" customHeight="1" x14ac:dyDescent="0.3">
      <c r="A298" s="3" t="s">
        <v>617</v>
      </c>
      <c r="B298" s="3" t="s">
        <v>2447</v>
      </c>
      <c r="C298" s="3" t="s">
        <v>2153</v>
      </c>
      <c r="D298" s="3" t="s">
        <v>333</v>
      </c>
      <c r="E298" s="3" t="s">
        <v>2153</v>
      </c>
      <c r="F298" s="3" t="s">
        <v>110</v>
      </c>
    </row>
    <row r="299" spans="1:6" ht="45" customHeight="1" x14ac:dyDescent="0.3">
      <c r="A299" s="3" t="s">
        <v>618</v>
      </c>
      <c r="B299" s="3" t="s">
        <v>2448</v>
      </c>
      <c r="C299" s="3" t="s">
        <v>2153</v>
      </c>
      <c r="D299" s="3" t="s">
        <v>333</v>
      </c>
      <c r="E299" s="3" t="s">
        <v>2153</v>
      </c>
      <c r="F299" s="3" t="s">
        <v>110</v>
      </c>
    </row>
    <row r="300" spans="1:6" ht="45" customHeight="1" x14ac:dyDescent="0.3">
      <c r="A300" s="3" t="s">
        <v>619</v>
      </c>
      <c r="B300" s="3" t="s">
        <v>2449</v>
      </c>
      <c r="C300" s="3" t="s">
        <v>2153</v>
      </c>
      <c r="D300" s="3" t="s">
        <v>333</v>
      </c>
      <c r="E300" s="3" t="s">
        <v>2153</v>
      </c>
      <c r="F300" s="3" t="s">
        <v>110</v>
      </c>
    </row>
    <row r="301" spans="1:6" ht="45" customHeight="1" x14ac:dyDescent="0.3">
      <c r="A301" s="3" t="s">
        <v>620</v>
      </c>
      <c r="B301" s="3" t="s">
        <v>2450</v>
      </c>
      <c r="C301" s="3" t="s">
        <v>2153</v>
      </c>
      <c r="D301" s="3" t="s">
        <v>333</v>
      </c>
      <c r="E301" s="3" t="s">
        <v>2153</v>
      </c>
      <c r="F301" s="3" t="s">
        <v>110</v>
      </c>
    </row>
    <row r="302" spans="1:6" ht="45" customHeight="1" x14ac:dyDescent="0.3">
      <c r="A302" s="3" t="s">
        <v>621</v>
      </c>
      <c r="B302" s="3" t="s">
        <v>2451</v>
      </c>
      <c r="C302" s="3" t="s">
        <v>2153</v>
      </c>
      <c r="D302" s="3" t="s">
        <v>333</v>
      </c>
      <c r="E302" s="3" t="s">
        <v>2153</v>
      </c>
      <c r="F302" s="3" t="s">
        <v>110</v>
      </c>
    </row>
    <row r="303" spans="1:6" ht="45" customHeight="1" x14ac:dyDescent="0.3">
      <c r="A303" s="3" t="s">
        <v>622</v>
      </c>
      <c r="B303" s="3" t="s">
        <v>2452</v>
      </c>
      <c r="C303" s="3" t="s">
        <v>2153</v>
      </c>
      <c r="D303" s="3" t="s">
        <v>333</v>
      </c>
      <c r="E303" s="3" t="s">
        <v>2153</v>
      </c>
      <c r="F303" s="3" t="s">
        <v>110</v>
      </c>
    </row>
    <row r="304" spans="1:6" ht="45" customHeight="1" x14ac:dyDescent="0.3">
      <c r="A304" s="3" t="s">
        <v>623</v>
      </c>
      <c r="B304" s="3" t="s">
        <v>2453</v>
      </c>
      <c r="C304" s="3" t="s">
        <v>2153</v>
      </c>
      <c r="D304" s="3" t="s">
        <v>333</v>
      </c>
      <c r="E304" s="3" t="s">
        <v>2153</v>
      </c>
      <c r="F304" s="3" t="s">
        <v>110</v>
      </c>
    </row>
    <row r="305" spans="1:6" ht="45" customHeight="1" x14ac:dyDescent="0.3">
      <c r="A305" s="3" t="s">
        <v>624</v>
      </c>
      <c r="B305" s="3" t="s">
        <v>2454</v>
      </c>
      <c r="C305" s="3" t="s">
        <v>2153</v>
      </c>
      <c r="D305" s="3" t="s">
        <v>333</v>
      </c>
      <c r="E305" s="3" t="s">
        <v>2153</v>
      </c>
      <c r="F305" s="3" t="s">
        <v>110</v>
      </c>
    </row>
    <row r="306" spans="1:6" ht="45" customHeight="1" x14ac:dyDescent="0.3">
      <c r="A306" s="3" t="s">
        <v>625</v>
      </c>
      <c r="B306" s="3" t="s">
        <v>2455</v>
      </c>
      <c r="C306" s="3" t="s">
        <v>2153</v>
      </c>
      <c r="D306" s="3" t="s">
        <v>333</v>
      </c>
      <c r="E306" s="3" t="s">
        <v>2153</v>
      </c>
      <c r="F306" s="3" t="s">
        <v>110</v>
      </c>
    </row>
    <row r="307" spans="1:6" ht="45" customHeight="1" x14ac:dyDescent="0.3">
      <c r="A307" s="3" t="s">
        <v>626</v>
      </c>
      <c r="B307" s="3" t="s">
        <v>2456</v>
      </c>
      <c r="C307" s="3" t="s">
        <v>2153</v>
      </c>
      <c r="D307" s="3" t="s">
        <v>333</v>
      </c>
      <c r="E307" s="3" t="s">
        <v>2153</v>
      </c>
      <c r="F307" s="3" t="s">
        <v>110</v>
      </c>
    </row>
    <row r="308" spans="1:6" ht="45" customHeight="1" x14ac:dyDescent="0.3">
      <c r="A308" s="3" t="s">
        <v>627</v>
      </c>
      <c r="B308" s="3" t="s">
        <v>2457</v>
      </c>
      <c r="C308" s="3" t="s">
        <v>2153</v>
      </c>
      <c r="D308" s="3" t="s">
        <v>333</v>
      </c>
      <c r="E308" s="3" t="s">
        <v>2153</v>
      </c>
      <c r="F308" s="3" t="s">
        <v>110</v>
      </c>
    </row>
    <row r="309" spans="1:6" ht="45" customHeight="1" x14ac:dyDescent="0.3">
      <c r="A309" s="3" t="s">
        <v>628</v>
      </c>
      <c r="B309" s="3" t="s">
        <v>2458</v>
      </c>
      <c r="C309" s="3" t="s">
        <v>2153</v>
      </c>
      <c r="D309" s="3" t="s">
        <v>333</v>
      </c>
      <c r="E309" s="3" t="s">
        <v>2153</v>
      </c>
      <c r="F309" s="3" t="s">
        <v>110</v>
      </c>
    </row>
    <row r="310" spans="1:6" ht="45" customHeight="1" x14ac:dyDescent="0.3">
      <c r="A310" s="3" t="s">
        <v>629</v>
      </c>
      <c r="B310" s="3" t="s">
        <v>2459</v>
      </c>
      <c r="C310" s="3" t="s">
        <v>2153</v>
      </c>
      <c r="D310" s="3" t="s">
        <v>333</v>
      </c>
      <c r="E310" s="3" t="s">
        <v>2153</v>
      </c>
      <c r="F310" s="3" t="s">
        <v>110</v>
      </c>
    </row>
    <row r="311" spans="1:6" ht="45" customHeight="1" x14ac:dyDescent="0.3">
      <c r="A311" s="3" t="s">
        <v>630</v>
      </c>
      <c r="B311" s="3" t="s">
        <v>2460</v>
      </c>
      <c r="C311" s="3" t="s">
        <v>2153</v>
      </c>
      <c r="D311" s="3" t="s">
        <v>333</v>
      </c>
      <c r="E311" s="3" t="s">
        <v>2153</v>
      </c>
      <c r="F311" s="3" t="s">
        <v>110</v>
      </c>
    </row>
    <row r="312" spans="1:6" ht="45" customHeight="1" x14ac:dyDescent="0.3">
      <c r="A312" s="3" t="s">
        <v>631</v>
      </c>
      <c r="B312" s="3" t="s">
        <v>2461</v>
      </c>
      <c r="C312" s="3" t="s">
        <v>2153</v>
      </c>
      <c r="D312" s="3" t="s">
        <v>333</v>
      </c>
      <c r="E312" s="3" t="s">
        <v>2153</v>
      </c>
      <c r="F312" s="3" t="s">
        <v>110</v>
      </c>
    </row>
    <row r="313" spans="1:6" ht="45" customHeight="1" x14ac:dyDescent="0.3">
      <c r="A313" s="3" t="s">
        <v>632</v>
      </c>
      <c r="B313" s="3" t="s">
        <v>2462</v>
      </c>
      <c r="C313" s="3" t="s">
        <v>2153</v>
      </c>
      <c r="D313" s="3" t="s">
        <v>333</v>
      </c>
      <c r="E313" s="3" t="s">
        <v>2153</v>
      </c>
      <c r="F313" s="3" t="s">
        <v>110</v>
      </c>
    </row>
    <row r="314" spans="1:6" ht="45" customHeight="1" x14ac:dyDescent="0.3">
      <c r="A314" s="3" t="s">
        <v>633</v>
      </c>
      <c r="B314" s="3" t="s">
        <v>2463</v>
      </c>
      <c r="C314" s="3" t="s">
        <v>2153</v>
      </c>
      <c r="D314" s="3" t="s">
        <v>333</v>
      </c>
      <c r="E314" s="3" t="s">
        <v>2153</v>
      </c>
      <c r="F314" s="3" t="s">
        <v>110</v>
      </c>
    </row>
    <row r="315" spans="1:6" ht="45" customHeight="1" x14ac:dyDescent="0.3">
      <c r="A315" s="3" t="s">
        <v>634</v>
      </c>
      <c r="B315" s="3" t="s">
        <v>2464</v>
      </c>
      <c r="C315" s="3" t="s">
        <v>2153</v>
      </c>
      <c r="D315" s="3" t="s">
        <v>333</v>
      </c>
      <c r="E315" s="3" t="s">
        <v>2153</v>
      </c>
      <c r="F315" s="3" t="s">
        <v>110</v>
      </c>
    </row>
    <row r="316" spans="1:6" ht="45" customHeight="1" x14ac:dyDescent="0.3">
      <c r="A316" s="3" t="s">
        <v>635</v>
      </c>
      <c r="B316" s="3" t="s">
        <v>2465</v>
      </c>
      <c r="C316" s="3" t="s">
        <v>2153</v>
      </c>
      <c r="D316" s="3" t="s">
        <v>333</v>
      </c>
      <c r="E316" s="3" t="s">
        <v>2153</v>
      </c>
      <c r="F316" s="3" t="s">
        <v>110</v>
      </c>
    </row>
    <row r="317" spans="1:6" ht="45" customHeight="1" x14ac:dyDescent="0.3">
      <c r="A317" s="3" t="s">
        <v>636</v>
      </c>
      <c r="B317" s="3" t="s">
        <v>2466</v>
      </c>
      <c r="C317" s="3" t="s">
        <v>2153</v>
      </c>
      <c r="D317" s="3" t="s">
        <v>333</v>
      </c>
      <c r="E317" s="3" t="s">
        <v>2153</v>
      </c>
      <c r="F317" s="3" t="s">
        <v>110</v>
      </c>
    </row>
    <row r="318" spans="1:6" ht="45" customHeight="1" x14ac:dyDescent="0.3">
      <c r="A318" s="3" t="s">
        <v>637</v>
      </c>
      <c r="B318" s="3" t="s">
        <v>2467</v>
      </c>
      <c r="C318" s="3" t="s">
        <v>2153</v>
      </c>
      <c r="D318" s="3" t="s">
        <v>333</v>
      </c>
      <c r="E318" s="3" t="s">
        <v>2153</v>
      </c>
      <c r="F318" s="3" t="s">
        <v>110</v>
      </c>
    </row>
    <row r="319" spans="1:6" ht="45" customHeight="1" x14ac:dyDescent="0.3">
      <c r="A319" s="3" t="s">
        <v>638</v>
      </c>
      <c r="B319" s="3" t="s">
        <v>2468</v>
      </c>
      <c r="C319" s="3" t="s">
        <v>2153</v>
      </c>
      <c r="D319" s="3" t="s">
        <v>333</v>
      </c>
      <c r="E319" s="3" t="s">
        <v>2153</v>
      </c>
      <c r="F319" s="3" t="s">
        <v>110</v>
      </c>
    </row>
    <row r="320" spans="1:6" ht="45" customHeight="1" x14ac:dyDescent="0.3">
      <c r="A320" s="3" t="s">
        <v>639</v>
      </c>
      <c r="B320" s="3" t="s">
        <v>2469</v>
      </c>
      <c r="C320" s="3" t="s">
        <v>2153</v>
      </c>
      <c r="D320" s="3" t="s">
        <v>333</v>
      </c>
      <c r="E320" s="3" t="s">
        <v>2153</v>
      </c>
      <c r="F320" s="3" t="s">
        <v>110</v>
      </c>
    </row>
    <row r="321" spans="1:6" ht="45" customHeight="1" x14ac:dyDescent="0.3">
      <c r="A321" s="3" t="s">
        <v>640</v>
      </c>
      <c r="B321" s="3" t="s">
        <v>2470</v>
      </c>
      <c r="C321" s="3" t="s">
        <v>2153</v>
      </c>
      <c r="D321" s="3" t="s">
        <v>333</v>
      </c>
      <c r="E321" s="3" t="s">
        <v>2153</v>
      </c>
      <c r="F321" s="3" t="s">
        <v>110</v>
      </c>
    </row>
    <row r="322" spans="1:6" ht="45" customHeight="1" x14ac:dyDescent="0.3">
      <c r="A322" s="3" t="s">
        <v>641</v>
      </c>
      <c r="B322" s="3" t="s">
        <v>2471</v>
      </c>
      <c r="C322" s="3" t="s">
        <v>2153</v>
      </c>
      <c r="D322" s="3" t="s">
        <v>333</v>
      </c>
      <c r="E322" s="3" t="s">
        <v>2153</v>
      </c>
      <c r="F322" s="3" t="s">
        <v>110</v>
      </c>
    </row>
    <row r="323" spans="1:6" ht="45" customHeight="1" x14ac:dyDescent="0.3">
      <c r="A323" s="3" t="s">
        <v>642</v>
      </c>
      <c r="B323" s="3" t="s">
        <v>2472</v>
      </c>
      <c r="C323" s="3" t="s">
        <v>2153</v>
      </c>
      <c r="D323" s="3" t="s">
        <v>333</v>
      </c>
      <c r="E323" s="3" t="s">
        <v>2153</v>
      </c>
      <c r="F323" s="3" t="s">
        <v>110</v>
      </c>
    </row>
    <row r="324" spans="1:6" ht="45" customHeight="1" x14ac:dyDescent="0.3">
      <c r="A324" s="3" t="s">
        <v>643</v>
      </c>
      <c r="B324" s="3" t="s">
        <v>2473</v>
      </c>
      <c r="C324" s="3" t="s">
        <v>2153</v>
      </c>
      <c r="D324" s="3" t="s">
        <v>333</v>
      </c>
      <c r="E324" s="3" t="s">
        <v>2153</v>
      </c>
      <c r="F324" s="3" t="s">
        <v>110</v>
      </c>
    </row>
    <row r="325" spans="1:6" ht="45" customHeight="1" x14ac:dyDescent="0.3">
      <c r="A325" s="3" t="s">
        <v>644</v>
      </c>
      <c r="B325" s="3" t="s">
        <v>2474</v>
      </c>
      <c r="C325" s="3" t="s">
        <v>2153</v>
      </c>
      <c r="D325" s="3" t="s">
        <v>333</v>
      </c>
      <c r="E325" s="3" t="s">
        <v>2153</v>
      </c>
      <c r="F325" s="3" t="s">
        <v>110</v>
      </c>
    </row>
    <row r="326" spans="1:6" ht="45" customHeight="1" x14ac:dyDescent="0.3">
      <c r="A326" s="3" t="s">
        <v>645</v>
      </c>
      <c r="B326" s="3" t="s">
        <v>2475</v>
      </c>
      <c r="C326" s="3" t="s">
        <v>2153</v>
      </c>
      <c r="D326" s="3" t="s">
        <v>333</v>
      </c>
      <c r="E326" s="3" t="s">
        <v>2153</v>
      </c>
      <c r="F326" s="3" t="s">
        <v>110</v>
      </c>
    </row>
    <row r="327" spans="1:6" ht="45" customHeight="1" x14ac:dyDescent="0.3">
      <c r="A327" s="3" t="s">
        <v>646</v>
      </c>
      <c r="B327" s="3" t="s">
        <v>2476</v>
      </c>
      <c r="C327" s="3" t="s">
        <v>2153</v>
      </c>
      <c r="D327" s="3" t="s">
        <v>333</v>
      </c>
      <c r="E327" s="3" t="s">
        <v>2153</v>
      </c>
      <c r="F327" s="3" t="s">
        <v>110</v>
      </c>
    </row>
    <row r="328" spans="1:6" ht="45" customHeight="1" x14ac:dyDescent="0.3">
      <c r="A328" s="3" t="s">
        <v>647</v>
      </c>
      <c r="B328" s="3" t="s">
        <v>2477</v>
      </c>
      <c r="C328" s="3" t="s">
        <v>2153</v>
      </c>
      <c r="D328" s="3" t="s">
        <v>333</v>
      </c>
      <c r="E328" s="3" t="s">
        <v>2153</v>
      </c>
      <c r="F328" s="3" t="s">
        <v>110</v>
      </c>
    </row>
    <row r="329" spans="1:6" ht="45" customHeight="1" x14ac:dyDescent="0.3">
      <c r="A329" s="3" t="s">
        <v>648</v>
      </c>
      <c r="B329" s="3" t="s">
        <v>2478</v>
      </c>
      <c r="C329" s="3" t="s">
        <v>2153</v>
      </c>
      <c r="D329" s="3" t="s">
        <v>333</v>
      </c>
      <c r="E329" s="3" t="s">
        <v>2153</v>
      </c>
      <c r="F329" s="3" t="s">
        <v>110</v>
      </c>
    </row>
    <row r="330" spans="1:6" ht="45" customHeight="1" x14ac:dyDescent="0.3">
      <c r="A330" s="3" t="s">
        <v>649</v>
      </c>
      <c r="B330" s="3" t="s">
        <v>2479</v>
      </c>
      <c r="C330" s="3" t="s">
        <v>2153</v>
      </c>
      <c r="D330" s="3" t="s">
        <v>333</v>
      </c>
      <c r="E330" s="3" t="s">
        <v>2153</v>
      </c>
      <c r="F330" s="3" t="s">
        <v>110</v>
      </c>
    </row>
    <row r="331" spans="1:6" ht="45" customHeight="1" x14ac:dyDescent="0.3">
      <c r="A331" s="3" t="s">
        <v>650</v>
      </c>
      <c r="B331" s="3" t="s">
        <v>2480</v>
      </c>
      <c r="C331" s="3" t="s">
        <v>2153</v>
      </c>
      <c r="D331" s="3" t="s">
        <v>333</v>
      </c>
      <c r="E331" s="3" t="s">
        <v>2153</v>
      </c>
      <c r="F331" s="3" t="s">
        <v>110</v>
      </c>
    </row>
    <row r="332" spans="1:6" ht="45" customHeight="1" x14ac:dyDescent="0.3">
      <c r="A332" s="3" t="s">
        <v>651</v>
      </c>
      <c r="B332" s="3" t="s">
        <v>2481</v>
      </c>
      <c r="C332" s="3" t="s">
        <v>2153</v>
      </c>
      <c r="D332" s="3" t="s">
        <v>333</v>
      </c>
      <c r="E332" s="3" t="s">
        <v>2153</v>
      </c>
      <c r="F332" s="3" t="s">
        <v>110</v>
      </c>
    </row>
    <row r="333" spans="1:6" ht="45" customHeight="1" x14ac:dyDescent="0.3">
      <c r="A333" s="3" t="s">
        <v>652</v>
      </c>
      <c r="B333" s="3" t="s">
        <v>2482</v>
      </c>
      <c r="C333" s="3" t="s">
        <v>2153</v>
      </c>
      <c r="D333" s="3" t="s">
        <v>333</v>
      </c>
      <c r="E333" s="3" t="s">
        <v>2153</v>
      </c>
      <c r="F333" s="3" t="s">
        <v>110</v>
      </c>
    </row>
    <row r="334" spans="1:6" ht="45" customHeight="1" x14ac:dyDescent="0.3">
      <c r="A334" s="3" t="s">
        <v>653</v>
      </c>
      <c r="B334" s="3" t="s">
        <v>2483</v>
      </c>
      <c r="C334" s="3" t="s">
        <v>2153</v>
      </c>
      <c r="D334" s="3" t="s">
        <v>333</v>
      </c>
      <c r="E334" s="3" t="s">
        <v>2153</v>
      </c>
      <c r="F334" s="3" t="s">
        <v>110</v>
      </c>
    </row>
    <row r="335" spans="1:6" ht="45" customHeight="1" x14ac:dyDescent="0.3">
      <c r="A335" s="3" t="s">
        <v>654</v>
      </c>
      <c r="B335" s="3" t="s">
        <v>2484</v>
      </c>
      <c r="C335" s="3" t="s">
        <v>2153</v>
      </c>
      <c r="D335" s="3" t="s">
        <v>333</v>
      </c>
      <c r="E335" s="3" t="s">
        <v>2153</v>
      </c>
      <c r="F335" s="3" t="s">
        <v>110</v>
      </c>
    </row>
    <row r="336" spans="1:6" ht="45" customHeight="1" x14ac:dyDescent="0.3">
      <c r="A336" s="3" t="s">
        <v>655</v>
      </c>
      <c r="B336" s="3" t="s">
        <v>2485</v>
      </c>
      <c r="C336" s="3" t="s">
        <v>2153</v>
      </c>
      <c r="D336" s="3" t="s">
        <v>333</v>
      </c>
      <c r="E336" s="3" t="s">
        <v>2153</v>
      </c>
      <c r="F336" s="3" t="s">
        <v>110</v>
      </c>
    </row>
    <row r="337" spans="1:6" ht="45" customHeight="1" x14ac:dyDescent="0.3">
      <c r="A337" s="3" t="s">
        <v>656</v>
      </c>
      <c r="B337" s="3" t="s">
        <v>2486</v>
      </c>
      <c r="C337" s="3" t="s">
        <v>2153</v>
      </c>
      <c r="D337" s="3" t="s">
        <v>333</v>
      </c>
      <c r="E337" s="3" t="s">
        <v>2153</v>
      </c>
      <c r="F337" s="3" t="s">
        <v>110</v>
      </c>
    </row>
    <row r="338" spans="1:6" ht="45" customHeight="1" x14ac:dyDescent="0.3">
      <c r="A338" s="3" t="s">
        <v>657</v>
      </c>
      <c r="B338" s="3" t="s">
        <v>2487</v>
      </c>
      <c r="C338" s="3" t="s">
        <v>2153</v>
      </c>
      <c r="D338" s="3" t="s">
        <v>333</v>
      </c>
      <c r="E338" s="3" t="s">
        <v>2153</v>
      </c>
      <c r="F338" s="3" t="s">
        <v>110</v>
      </c>
    </row>
    <row r="339" spans="1:6" ht="45" customHeight="1" x14ac:dyDescent="0.3">
      <c r="A339" s="3" t="s">
        <v>658</v>
      </c>
      <c r="B339" s="3" t="s">
        <v>2488</v>
      </c>
      <c r="C339" s="3" t="s">
        <v>2153</v>
      </c>
      <c r="D339" s="3" t="s">
        <v>333</v>
      </c>
      <c r="E339" s="3" t="s">
        <v>2153</v>
      </c>
      <c r="F339" s="3" t="s">
        <v>110</v>
      </c>
    </row>
    <row r="340" spans="1:6" ht="45" customHeight="1" x14ac:dyDescent="0.3">
      <c r="A340" s="3" t="s">
        <v>659</v>
      </c>
      <c r="B340" s="3" t="s">
        <v>2489</v>
      </c>
      <c r="C340" s="3" t="s">
        <v>2153</v>
      </c>
      <c r="D340" s="3" t="s">
        <v>333</v>
      </c>
      <c r="E340" s="3" t="s">
        <v>2153</v>
      </c>
      <c r="F340" s="3" t="s">
        <v>110</v>
      </c>
    </row>
    <row r="341" spans="1:6" ht="45" customHeight="1" x14ac:dyDescent="0.3">
      <c r="A341" s="3" t="s">
        <v>660</v>
      </c>
      <c r="B341" s="3" t="s">
        <v>2490</v>
      </c>
      <c r="C341" s="3" t="s">
        <v>2153</v>
      </c>
      <c r="D341" s="3" t="s">
        <v>333</v>
      </c>
      <c r="E341" s="3" t="s">
        <v>2153</v>
      </c>
      <c r="F341" s="3" t="s">
        <v>110</v>
      </c>
    </row>
    <row r="342" spans="1:6" ht="45" customHeight="1" x14ac:dyDescent="0.3">
      <c r="A342" s="3" t="s">
        <v>661</v>
      </c>
      <c r="B342" s="3" t="s">
        <v>2491</v>
      </c>
      <c r="C342" s="3" t="s">
        <v>2153</v>
      </c>
      <c r="D342" s="3" t="s">
        <v>333</v>
      </c>
      <c r="E342" s="3" t="s">
        <v>2153</v>
      </c>
      <c r="F342" s="3" t="s">
        <v>110</v>
      </c>
    </row>
    <row r="343" spans="1:6" ht="45" customHeight="1" x14ac:dyDescent="0.3">
      <c r="A343" s="3" t="s">
        <v>662</v>
      </c>
      <c r="B343" s="3" t="s">
        <v>2492</v>
      </c>
      <c r="C343" s="3" t="s">
        <v>2153</v>
      </c>
      <c r="D343" s="3" t="s">
        <v>333</v>
      </c>
      <c r="E343" s="3" t="s">
        <v>2153</v>
      </c>
      <c r="F343" s="3" t="s">
        <v>110</v>
      </c>
    </row>
    <row r="344" spans="1:6" ht="45" customHeight="1" x14ac:dyDescent="0.3">
      <c r="A344" s="3" t="s">
        <v>663</v>
      </c>
      <c r="B344" s="3" t="s">
        <v>2493</v>
      </c>
      <c r="C344" s="3" t="s">
        <v>2153</v>
      </c>
      <c r="D344" s="3" t="s">
        <v>333</v>
      </c>
      <c r="E344" s="3" t="s">
        <v>2153</v>
      </c>
      <c r="F344" s="3" t="s">
        <v>110</v>
      </c>
    </row>
    <row r="345" spans="1:6" ht="45" customHeight="1" x14ac:dyDescent="0.3">
      <c r="A345" s="3" t="s">
        <v>664</v>
      </c>
      <c r="B345" s="3" t="s">
        <v>2494</v>
      </c>
      <c r="C345" s="3" t="s">
        <v>2153</v>
      </c>
      <c r="D345" s="3" t="s">
        <v>333</v>
      </c>
      <c r="E345" s="3" t="s">
        <v>2153</v>
      </c>
      <c r="F345" s="3" t="s">
        <v>110</v>
      </c>
    </row>
    <row r="346" spans="1:6" ht="45" customHeight="1" x14ac:dyDescent="0.3">
      <c r="A346" s="3" t="s">
        <v>665</v>
      </c>
      <c r="B346" s="3" t="s">
        <v>2495</v>
      </c>
      <c r="C346" s="3" t="s">
        <v>2153</v>
      </c>
      <c r="D346" s="3" t="s">
        <v>333</v>
      </c>
      <c r="E346" s="3" t="s">
        <v>2153</v>
      </c>
      <c r="F346" s="3" t="s">
        <v>110</v>
      </c>
    </row>
    <row r="347" spans="1:6" ht="45" customHeight="1" x14ac:dyDescent="0.3">
      <c r="A347" s="3" t="s">
        <v>666</v>
      </c>
      <c r="B347" s="3" t="s">
        <v>2496</v>
      </c>
      <c r="C347" s="3" t="s">
        <v>2153</v>
      </c>
      <c r="D347" s="3" t="s">
        <v>333</v>
      </c>
      <c r="E347" s="3" t="s">
        <v>2153</v>
      </c>
      <c r="F347" s="3" t="s">
        <v>110</v>
      </c>
    </row>
    <row r="348" spans="1:6" ht="45" customHeight="1" x14ac:dyDescent="0.3">
      <c r="A348" s="3" t="s">
        <v>667</v>
      </c>
      <c r="B348" s="3" t="s">
        <v>2497</v>
      </c>
      <c r="C348" s="3" t="s">
        <v>2153</v>
      </c>
      <c r="D348" s="3" t="s">
        <v>333</v>
      </c>
      <c r="E348" s="3" t="s">
        <v>2153</v>
      </c>
      <c r="F348" s="3" t="s">
        <v>110</v>
      </c>
    </row>
    <row r="349" spans="1:6" ht="45" customHeight="1" x14ac:dyDescent="0.3">
      <c r="A349" s="3" t="s">
        <v>668</v>
      </c>
      <c r="B349" s="3" t="s">
        <v>2498</v>
      </c>
      <c r="C349" s="3" t="s">
        <v>2153</v>
      </c>
      <c r="D349" s="3" t="s">
        <v>333</v>
      </c>
      <c r="E349" s="3" t="s">
        <v>2153</v>
      </c>
      <c r="F349" s="3" t="s">
        <v>110</v>
      </c>
    </row>
    <row r="350" spans="1:6" ht="45" customHeight="1" x14ac:dyDescent="0.3">
      <c r="A350" s="3" t="s">
        <v>669</v>
      </c>
      <c r="B350" s="3" t="s">
        <v>2499</v>
      </c>
      <c r="C350" s="3" t="s">
        <v>2153</v>
      </c>
      <c r="D350" s="3" t="s">
        <v>333</v>
      </c>
      <c r="E350" s="3" t="s">
        <v>2153</v>
      </c>
      <c r="F350" s="3" t="s">
        <v>110</v>
      </c>
    </row>
    <row r="351" spans="1:6" ht="45" customHeight="1" x14ac:dyDescent="0.3">
      <c r="A351" s="3" t="s">
        <v>670</v>
      </c>
      <c r="B351" s="3" t="s">
        <v>2500</v>
      </c>
      <c r="C351" s="3" t="s">
        <v>2153</v>
      </c>
      <c r="D351" s="3" t="s">
        <v>333</v>
      </c>
      <c r="E351" s="3" t="s">
        <v>2153</v>
      </c>
      <c r="F351" s="3" t="s">
        <v>110</v>
      </c>
    </row>
    <row r="352" spans="1:6" ht="45" customHeight="1" x14ac:dyDescent="0.3">
      <c r="A352" s="3" t="s">
        <v>671</v>
      </c>
      <c r="B352" s="3" t="s">
        <v>2501</v>
      </c>
      <c r="C352" s="3" t="s">
        <v>2153</v>
      </c>
      <c r="D352" s="3" t="s">
        <v>333</v>
      </c>
      <c r="E352" s="3" t="s">
        <v>2153</v>
      </c>
      <c r="F352" s="3" t="s">
        <v>110</v>
      </c>
    </row>
    <row r="353" spans="1:6" ht="45" customHeight="1" x14ac:dyDescent="0.3">
      <c r="A353" s="3" t="s">
        <v>672</v>
      </c>
      <c r="B353" s="3" t="s">
        <v>2502</v>
      </c>
      <c r="C353" s="3" t="s">
        <v>2153</v>
      </c>
      <c r="D353" s="3" t="s">
        <v>333</v>
      </c>
      <c r="E353" s="3" t="s">
        <v>2153</v>
      </c>
      <c r="F353" s="3" t="s">
        <v>110</v>
      </c>
    </row>
    <row r="354" spans="1:6" ht="45" customHeight="1" x14ac:dyDescent="0.3">
      <c r="A354" s="3" t="s">
        <v>673</v>
      </c>
      <c r="B354" s="3" t="s">
        <v>2503</v>
      </c>
      <c r="C354" s="3" t="s">
        <v>2153</v>
      </c>
      <c r="D354" s="3" t="s">
        <v>333</v>
      </c>
      <c r="E354" s="3" t="s">
        <v>2153</v>
      </c>
      <c r="F354" s="3" t="s">
        <v>110</v>
      </c>
    </row>
    <row r="355" spans="1:6" ht="45" customHeight="1" x14ac:dyDescent="0.3">
      <c r="A355" s="3" t="s">
        <v>674</v>
      </c>
      <c r="B355" s="3" t="s">
        <v>2504</v>
      </c>
      <c r="C355" s="3" t="s">
        <v>2153</v>
      </c>
      <c r="D355" s="3" t="s">
        <v>333</v>
      </c>
      <c r="E355" s="3" t="s">
        <v>2153</v>
      </c>
      <c r="F355" s="3" t="s">
        <v>110</v>
      </c>
    </row>
    <row r="356" spans="1:6" ht="45" customHeight="1" x14ac:dyDescent="0.3">
      <c r="A356" s="3" t="s">
        <v>675</v>
      </c>
      <c r="B356" s="3" t="s">
        <v>2505</v>
      </c>
      <c r="C356" s="3" t="s">
        <v>2153</v>
      </c>
      <c r="D356" s="3" t="s">
        <v>333</v>
      </c>
      <c r="E356" s="3" t="s">
        <v>2153</v>
      </c>
      <c r="F356" s="3" t="s">
        <v>110</v>
      </c>
    </row>
    <row r="357" spans="1:6" ht="45" customHeight="1" x14ac:dyDescent="0.3">
      <c r="A357" s="3" t="s">
        <v>676</v>
      </c>
      <c r="B357" s="3" t="s">
        <v>2506</v>
      </c>
      <c r="C357" s="3" t="s">
        <v>2153</v>
      </c>
      <c r="D357" s="3" t="s">
        <v>333</v>
      </c>
      <c r="E357" s="3" t="s">
        <v>2153</v>
      </c>
      <c r="F357" s="3" t="s">
        <v>110</v>
      </c>
    </row>
    <row r="358" spans="1:6" ht="45" customHeight="1" x14ac:dyDescent="0.3">
      <c r="A358" s="3" t="s">
        <v>677</v>
      </c>
      <c r="B358" s="3" t="s">
        <v>2507</v>
      </c>
      <c r="C358" s="3" t="s">
        <v>2153</v>
      </c>
      <c r="D358" s="3" t="s">
        <v>333</v>
      </c>
      <c r="E358" s="3" t="s">
        <v>2153</v>
      </c>
      <c r="F358" s="3" t="s">
        <v>110</v>
      </c>
    </row>
    <row r="359" spans="1:6" ht="45" customHeight="1" x14ac:dyDescent="0.3">
      <c r="A359" s="3" t="s">
        <v>678</v>
      </c>
      <c r="B359" s="3" t="s">
        <v>2508</v>
      </c>
      <c r="C359" s="3" t="s">
        <v>2153</v>
      </c>
      <c r="D359" s="3" t="s">
        <v>333</v>
      </c>
      <c r="E359" s="3" t="s">
        <v>2153</v>
      </c>
      <c r="F359" s="3" t="s">
        <v>110</v>
      </c>
    </row>
    <row r="360" spans="1:6" ht="45" customHeight="1" x14ac:dyDescent="0.3">
      <c r="A360" s="3" t="s">
        <v>679</v>
      </c>
      <c r="B360" s="3" t="s">
        <v>2509</v>
      </c>
      <c r="C360" s="3" t="s">
        <v>2153</v>
      </c>
      <c r="D360" s="3" t="s">
        <v>333</v>
      </c>
      <c r="E360" s="3" t="s">
        <v>2153</v>
      </c>
      <c r="F360" s="3" t="s">
        <v>110</v>
      </c>
    </row>
    <row r="361" spans="1:6" ht="45" customHeight="1" x14ac:dyDescent="0.3">
      <c r="A361" s="3" t="s">
        <v>680</v>
      </c>
      <c r="B361" s="3" t="s">
        <v>2510</v>
      </c>
      <c r="C361" s="3" t="s">
        <v>2153</v>
      </c>
      <c r="D361" s="3" t="s">
        <v>333</v>
      </c>
      <c r="E361" s="3" t="s">
        <v>2153</v>
      </c>
      <c r="F361" s="3" t="s">
        <v>110</v>
      </c>
    </row>
    <row r="362" spans="1:6" ht="45" customHeight="1" x14ac:dyDescent="0.3">
      <c r="A362" s="3" t="s">
        <v>681</v>
      </c>
      <c r="B362" s="3" t="s">
        <v>2511</v>
      </c>
      <c r="C362" s="3" t="s">
        <v>2153</v>
      </c>
      <c r="D362" s="3" t="s">
        <v>333</v>
      </c>
      <c r="E362" s="3" t="s">
        <v>2153</v>
      </c>
      <c r="F362" s="3" t="s">
        <v>110</v>
      </c>
    </row>
    <row r="363" spans="1:6" ht="45" customHeight="1" x14ac:dyDescent="0.3">
      <c r="A363" s="3" t="s">
        <v>682</v>
      </c>
      <c r="B363" s="3" t="s">
        <v>2512</v>
      </c>
      <c r="C363" s="3" t="s">
        <v>2153</v>
      </c>
      <c r="D363" s="3" t="s">
        <v>333</v>
      </c>
      <c r="E363" s="3" t="s">
        <v>2153</v>
      </c>
      <c r="F363" s="3" t="s">
        <v>110</v>
      </c>
    </row>
    <row r="364" spans="1:6" ht="45" customHeight="1" x14ac:dyDescent="0.3">
      <c r="A364" s="3" t="s">
        <v>683</v>
      </c>
      <c r="B364" s="3" t="s">
        <v>2513</v>
      </c>
      <c r="C364" s="3" t="s">
        <v>2153</v>
      </c>
      <c r="D364" s="3" t="s">
        <v>333</v>
      </c>
      <c r="E364" s="3" t="s">
        <v>2153</v>
      </c>
      <c r="F364" s="3" t="s">
        <v>110</v>
      </c>
    </row>
    <row r="365" spans="1:6" ht="45" customHeight="1" x14ac:dyDescent="0.3">
      <c r="A365" s="3" t="s">
        <v>684</v>
      </c>
      <c r="B365" s="3" t="s">
        <v>2514</v>
      </c>
      <c r="C365" s="3" t="s">
        <v>2153</v>
      </c>
      <c r="D365" s="3" t="s">
        <v>333</v>
      </c>
      <c r="E365" s="3" t="s">
        <v>2153</v>
      </c>
      <c r="F365" s="3" t="s">
        <v>110</v>
      </c>
    </row>
    <row r="366" spans="1:6" ht="45" customHeight="1" x14ac:dyDescent="0.3">
      <c r="A366" s="3" t="s">
        <v>685</v>
      </c>
      <c r="B366" s="3" t="s">
        <v>2515</v>
      </c>
      <c r="C366" s="3" t="s">
        <v>2153</v>
      </c>
      <c r="D366" s="3" t="s">
        <v>333</v>
      </c>
      <c r="E366" s="3" t="s">
        <v>2153</v>
      </c>
      <c r="F366" s="3" t="s">
        <v>110</v>
      </c>
    </row>
    <row r="367" spans="1:6" ht="45" customHeight="1" x14ac:dyDescent="0.3">
      <c r="A367" s="3" t="s">
        <v>686</v>
      </c>
      <c r="B367" s="3" t="s">
        <v>2516</v>
      </c>
      <c r="C367" s="3" t="s">
        <v>2153</v>
      </c>
      <c r="D367" s="3" t="s">
        <v>333</v>
      </c>
      <c r="E367" s="3" t="s">
        <v>2153</v>
      </c>
      <c r="F367" s="3" t="s">
        <v>110</v>
      </c>
    </row>
    <row r="368" spans="1:6" ht="45" customHeight="1" x14ac:dyDescent="0.3">
      <c r="A368" s="3" t="s">
        <v>687</v>
      </c>
      <c r="B368" s="3" t="s">
        <v>2517</v>
      </c>
      <c r="C368" s="3" t="s">
        <v>2153</v>
      </c>
      <c r="D368" s="3" t="s">
        <v>333</v>
      </c>
      <c r="E368" s="3" t="s">
        <v>2153</v>
      </c>
      <c r="F368" s="3" t="s">
        <v>110</v>
      </c>
    </row>
    <row r="369" spans="1:6" ht="45" customHeight="1" x14ac:dyDescent="0.3">
      <c r="A369" s="3" t="s">
        <v>688</v>
      </c>
      <c r="B369" s="3" t="s">
        <v>2518</v>
      </c>
      <c r="C369" s="3" t="s">
        <v>2153</v>
      </c>
      <c r="D369" s="3" t="s">
        <v>333</v>
      </c>
      <c r="E369" s="3" t="s">
        <v>2153</v>
      </c>
      <c r="F369" s="3" t="s">
        <v>110</v>
      </c>
    </row>
    <row r="370" spans="1:6" ht="45" customHeight="1" x14ac:dyDescent="0.3">
      <c r="A370" s="3" t="s">
        <v>689</v>
      </c>
      <c r="B370" s="3" t="s">
        <v>2519</v>
      </c>
      <c r="C370" s="3" t="s">
        <v>2153</v>
      </c>
      <c r="D370" s="3" t="s">
        <v>333</v>
      </c>
      <c r="E370" s="3" t="s">
        <v>2153</v>
      </c>
      <c r="F370" s="3" t="s">
        <v>110</v>
      </c>
    </row>
    <row r="371" spans="1:6" ht="45" customHeight="1" x14ac:dyDescent="0.3">
      <c r="A371" s="3" t="s">
        <v>690</v>
      </c>
      <c r="B371" s="3" t="s">
        <v>2520</v>
      </c>
      <c r="C371" s="3" t="s">
        <v>2153</v>
      </c>
      <c r="D371" s="3" t="s">
        <v>333</v>
      </c>
      <c r="E371" s="3" t="s">
        <v>2153</v>
      </c>
      <c r="F371" s="3" t="s">
        <v>110</v>
      </c>
    </row>
    <row r="372" spans="1:6" ht="45" customHeight="1" x14ac:dyDescent="0.3">
      <c r="A372" s="3" t="s">
        <v>691</v>
      </c>
      <c r="B372" s="3" t="s">
        <v>2521</v>
      </c>
      <c r="C372" s="3" t="s">
        <v>2153</v>
      </c>
      <c r="D372" s="3" t="s">
        <v>333</v>
      </c>
      <c r="E372" s="3" t="s">
        <v>2153</v>
      </c>
      <c r="F372" s="3" t="s">
        <v>110</v>
      </c>
    </row>
    <row r="373" spans="1:6" ht="45" customHeight="1" x14ac:dyDescent="0.3">
      <c r="A373" s="3" t="s">
        <v>692</v>
      </c>
      <c r="B373" s="3" t="s">
        <v>2522</v>
      </c>
      <c r="C373" s="3" t="s">
        <v>2153</v>
      </c>
      <c r="D373" s="3" t="s">
        <v>333</v>
      </c>
      <c r="E373" s="3" t="s">
        <v>2153</v>
      </c>
      <c r="F373" s="3" t="s">
        <v>110</v>
      </c>
    </row>
    <row r="374" spans="1:6" ht="45" customHeight="1" x14ac:dyDescent="0.3">
      <c r="A374" s="3" t="s">
        <v>693</v>
      </c>
      <c r="B374" s="3" t="s">
        <v>2523</v>
      </c>
      <c r="C374" s="3" t="s">
        <v>2153</v>
      </c>
      <c r="D374" s="3" t="s">
        <v>333</v>
      </c>
      <c r="E374" s="3" t="s">
        <v>2153</v>
      </c>
      <c r="F374" s="3" t="s">
        <v>110</v>
      </c>
    </row>
    <row r="375" spans="1:6" ht="45" customHeight="1" x14ac:dyDescent="0.3">
      <c r="A375" s="3" t="s">
        <v>694</v>
      </c>
      <c r="B375" s="3" t="s">
        <v>2524</v>
      </c>
      <c r="C375" s="3" t="s">
        <v>2153</v>
      </c>
      <c r="D375" s="3" t="s">
        <v>333</v>
      </c>
      <c r="E375" s="3" t="s">
        <v>2153</v>
      </c>
      <c r="F375" s="3" t="s">
        <v>110</v>
      </c>
    </row>
    <row r="376" spans="1:6" ht="45" customHeight="1" x14ac:dyDescent="0.3">
      <c r="A376" s="3" t="s">
        <v>695</v>
      </c>
      <c r="B376" s="3" t="s">
        <v>2525</v>
      </c>
      <c r="C376" s="3" t="s">
        <v>2153</v>
      </c>
      <c r="D376" s="3" t="s">
        <v>333</v>
      </c>
      <c r="E376" s="3" t="s">
        <v>2153</v>
      </c>
      <c r="F376" s="3" t="s">
        <v>110</v>
      </c>
    </row>
    <row r="377" spans="1:6" ht="45" customHeight="1" x14ac:dyDescent="0.3">
      <c r="A377" s="3" t="s">
        <v>696</v>
      </c>
      <c r="B377" s="3" t="s">
        <v>2526</v>
      </c>
      <c r="C377" s="3" t="s">
        <v>2153</v>
      </c>
      <c r="D377" s="3" t="s">
        <v>333</v>
      </c>
      <c r="E377" s="3" t="s">
        <v>2153</v>
      </c>
      <c r="F377" s="3" t="s">
        <v>110</v>
      </c>
    </row>
    <row r="378" spans="1:6" ht="45" customHeight="1" x14ac:dyDescent="0.3">
      <c r="A378" s="3" t="s">
        <v>697</v>
      </c>
      <c r="B378" s="3" t="s">
        <v>2527</v>
      </c>
      <c r="C378" s="3" t="s">
        <v>2153</v>
      </c>
      <c r="D378" s="3" t="s">
        <v>333</v>
      </c>
      <c r="E378" s="3" t="s">
        <v>2153</v>
      </c>
      <c r="F378" s="3" t="s">
        <v>110</v>
      </c>
    </row>
    <row r="379" spans="1:6" ht="45" customHeight="1" x14ac:dyDescent="0.3">
      <c r="A379" s="3" t="s">
        <v>698</v>
      </c>
      <c r="B379" s="3" t="s">
        <v>2528</v>
      </c>
      <c r="C379" s="3" t="s">
        <v>2153</v>
      </c>
      <c r="D379" s="3" t="s">
        <v>333</v>
      </c>
      <c r="E379" s="3" t="s">
        <v>2153</v>
      </c>
      <c r="F379" s="3" t="s">
        <v>110</v>
      </c>
    </row>
    <row r="380" spans="1:6" ht="45" customHeight="1" x14ac:dyDescent="0.3">
      <c r="A380" s="3" t="s">
        <v>699</v>
      </c>
      <c r="B380" s="3" t="s">
        <v>2529</v>
      </c>
      <c r="C380" s="3" t="s">
        <v>2153</v>
      </c>
      <c r="D380" s="3" t="s">
        <v>333</v>
      </c>
      <c r="E380" s="3" t="s">
        <v>2153</v>
      </c>
      <c r="F380" s="3" t="s">
        <v>110</v>
      </c>
    </row>
    <row r="381" spans="1:6" ht="45" customHeight="1" x14ac:dyDescent="0.3">
      <c r="A381" s="3" t="s">
        <v>700</v>
      </c>
      <c r="B381" s="3" t="s">
        <v>2530</v>
      </c>
      <c r="C381" s="3" t="s">
        <v>2153</v>
      </c>
      <c r="D381" s="3" t="s">
        <v>333</v>
      </c>
      <c r="E381" s="3" t="s">
        <v>2153</v>
      </c>
      <c r="F381" s="3" t="s">
        <v>110</v>
      </c>
    </row>
    <row r="382" spans="1:6" ht="45" customHeight="1" x14ac:dyDescent="0.3">
      <c r="A382" s="3" t="s">
        <v>701</v>
      </c>
      <c r="B382" s="3" t="s">
        <v>2531</v>
      </c>
      <c r="C382" s="3" t="s">
        <v>2153</v>
      </c>
      <c r="D382" s="3" t="s">
        <v>333</v>
      </c>
      <c r="E382" s="3" t="s">
        <v>2153</v>
      </c>
      <c r="F382" s="3" t="s">
        <v>110</v>
      </c>
    </row>
    <row r="383" spans="1:6" ht="45" customHeight="1" x14ac:dyDescent="0.3">
      <c r="A383" s="3" t="s">
        <v>702</v>
      </c>
      <c r="B383" s="3" t="s">
        <v>2532</v>
      </c>
      <c r="C383" s="3" t="s">
        <v>2153</v>
      </c>
      <c r="D383" s="3" t="s">
        <v>333</v>
      </c>
      <c r="E383" s="3" t="s">
        <v>2153</v>
      </c>
      <c r="F383" s="3" t="s">
        <v>110</v>
      </c>
    </row>
    <row r="384" spans="1:6" ht="45" customHeight="1" x14ac:dyDescent="0.3">
      <c r="A384" s="3" t="s">
        <v>703</v>
      </c>
      <c r="B384" s="3" t="s">
        <v>2533</v>
      </c>
      <c r="C384" s="3" t="s">
        <v>2153</v>
      </c>
      <c r="D384" s="3" t="s">
        <v>333</v>
      </c>
      <c r="E384" s="3" t="s">
        <v>2153</v>
      </c>
      <c r="F384" s="3" t="s">
        <v>110</v>
      </c>
    </row>
    <row r="385" spans="1:6" ht="45" customHeight="1" x14ac:dyDescent="0.3">
      <c r="A385" s="3" t="s">
        <v>704</v>
      </c>
      <c r="B385" s="3" t="s">
        <v>2534</v>
      </c>
      <c r="C385" s="3" t="s">
        <v>2153</v>
      </c>
      <c r="D385" s="3" t="s">
        <v>333</v>
      </c>
      <c r="E385" s="3" t="s">
        <v>2153</v>
      </c>
      <c r="F385" s="3" t="s">
        <v>110</v>
      </c>
    </row>
    <row r="386" spans="1:6" ht="45" customHeight="1" x14ac:dyDescent="0.3">
      <c r="A386" s="3" t="s">
        <v>705</v>
      </c>
      <c r="B386" s="3" t="s">
        <v>2535</v>
      </c>
      <c r="C386" s="3" t="s">
        <v>2153</v>
      </c>
      <c r="D386" s="3" t="s">
        <v>333</v>
      </c>
      <c r="E386" s="3" t="s">
        <v>2153</v>
      </c>
      <c r="F386" s="3" t="s">
        <v>110</v>
      </c>
    </row>
    <row r="387" spans="1:6" ht="45" customHeight="1" x14ac:dyDescent="0.3">
      <c r="A387" s="3" t="s">
        <v>706</v>
      </c>
      <c r="B387" s="3" t="s">
        <v>2536</v>
      </c>
      <c r="C387" s="3" t="s">
        <v>2153</v>
      </c>
      <c r="D387" s="3" t="s">
        <v>333</v>
      </c>
      <c r="E387" s="3" t="s">
        <v>2153</v>
      </c>
      <c r="F387" s="3" t="s">
        <v>110</v>
      </c>
    </row>
    <row r="388" spans="1:6" ht="45" customHeight="1" x14ac:dyDescent="0.3">
      <c r="A388" s="3" t="s">
        <v>707</v>
      </c>
      <c r="B388" s="3" t="s">
        <v>2537</v>
      </c>
      <c r="C388" s="3" t="s">
        <v>2153</v>
      </c>
      <c r="D388" s="3" t="s">
        <v>333</v>
      </c>
      <c r="E388" s="3" t="s">
        <v>2153</v>
      </c>
      <c r="F388" s="3" t="s">
        <v>110</v>
      </c>
    </row>
    <row r="389" spans="1:6" ht="45" customHeight="1" x14ac:dyDescent="0.3">
      <c r="A389" s="3" t="s">
        <v>708</v>
      </c>
      <c r="B389" s="3" t="s">
        <v>2538</v>
      </c>
      <c r="C389" s="3" t="s">
        <v>2153</v>
      </c>
      <c r="D389" s="3" t="s">
        <v>333</v>
      </c>
      <c r="E389" s="3" t="s">
        <v>2153</v>
      </c>
      <c r="F389" s="3" t="s">
        <v>110</v>
      </c>
    </row>
    <row r="390" spans="1:6" ht="45" customHeight="1" x14ac:dyDescent="0.3">
      <c r="A390" s="3" t="s">
        <v>709</v>
      </c>
      <c r="B390" s="3" t="s">
        <v>2539</v>
      </c>
      <c r="C390" s="3" t="s">
        <v>2153</v>
      </c>
      <c r="D390" s="3" t="s">
        <v>333</v>
      </c>
      <c r="E390" s="3" t="s">
        <v>2153</v>
      </c>
      <c r="F390" s="3" t="s">
        <v>110</v>
      </c>
    </row>
    <row r="391" spans="1:6" ht="45" customHeight="1" x14ac:dyDescent="0.3">
      <c r="A391" s="3" t="s">
        <v>710</v>
      </c>
      <c r="B391" s="3" t="s">
        <v>2540</v>
      </c>
      <c r="C391" s="3" t="s">
        <v>2153</v>
      </c>
      <c r="D391" s="3" t="s">
        <v>333</v>
      </c>
      <c r="E391" s="3" t="s">
        <v>2153</v>
      </c>
      <c r="F391" s="3" t="s">
        <v>110</v>
      </c>
    </row>
    <row r="392" spans="1:6" ht="45" customHeight="1" x14ac:dyDescent="0.3">
      <c r="A392" s="3" t="s">
        <v>711</v>
      </c>
      <c r="B392" s="3" t="s">
        <v>2541</v>
      </c>
      <c r="C392" s="3" t="s">
        <v>2153</v>
      </c>
      <c r="D392" s="3" t="s">
        <v>333</v>
      </c>
      <c r="E392" s="3" t="s">
        <v>2153</v>
      </c>
      <c r="F392" s="3" t="s">
        <v>110</v>
      </c>
    </row>
    <row r="393" spans="1:6" ht="45" customHeight="1" x14ac:dyDescent="0.3">
      <c r="A393" s="3" t="s">
        <v>712</v>
      </c>
      <c r="B393" s="3" t="s">
        <v>2542</v>
      </c>
      <c r="C393" s="3" t="s">
        <v>2153</v>
      </c>
      <c r="D393" s="3" t="s">
        <v>333</v>
      </c>
      <c r="E393" s="3" t="s">
        <v>2153</v>
      </c>
      <c r="F393" s="3" t="s">
        <v>110</v>
      </c>
    </row>
    <row r="394" spans="1:6" ht="45" customHeight="1" x14ac:dyDescent="0.3">
      <c r="A394" s="3" t="s">
        <v>713</v>
      </c>
      <c r="B394" s="3" t="s">
        <v>2543</v>
      </c>
      <c r="C394" s="3" t="s">
        <v>2153</v>
      </c>
      <c r="D394" s="3" t="s">
        <v>333</v>
      </c>
      <c r="E394" s="3" t="s">
        <v>2153</v>
      </c>
      <c r="F394" s="3" t="s">
        <v>110</v>
      </c>
    </row>
    <row r="395" spans="1:6" ht="45" customHeight="1" x14ac:dyDescent="0.3">
      <c r="A395" s="3" t="s">
        <v>714</v>
      </c>
      <c r="B395" s="3" t="s">
        <v>2544</v>
      </c>
      <c r="C395" s="3" t="s">
        <v>2153</v>
      </c>
      <c r="D395" s="3" t="s">
        <v>333</v>
      </c>
      <c r="E395" s="3" t="s">
        <v>2153</v>
      </c>
      <c r="F395" s="3" t="s">
        <v>110</v>
      </c>
    </row>
    <row r="396" spans="1:6" ht="45" customHeight="1" x14ac:dyDescent="0.3">
      <c r="A396" s="3" t="s">
        <v>715</v>
      </c>
      <c r="B396" s="3" t="s">
        <v>2545</v>
      </c>
      <c r="C396" s="3" t="s">
        <v>2153</v>
      </c>
      <c r="D396" s="3" t="s">
        <v>333</v>
      </c>
      <c r="E396" s="3" t="s">
        <v>2153</v>
      </c>
      <c r="F396" s="3" t="s">
        <v>110</v>
      </c>
    </row>
    <row r="397" spans="1:6" ht="45" customHeight="1" x14ac:dyDescent="0.3">
      <c r="A397" s="3" t="s">
        <v>716</v>
      </c>
      <c r="B397" s="3" t="s">
        <v>2546</v>
      </c>
      <c r="C397" s="3" t="s">
        <v>2153</v>
      </c>
      <c r="D397" s="3" t="s">
        <v>333</v>
      </c>
      <c r="E397" s="3" t="s">
        <v>2153</v>
      </c>
      <c r="F397" s="3" t="s">
        <v>110</v>
      </c>
    </row>
    <row r="398" spans="1:6" ht="45" customHeight="1" x14ac:dyDescent="0.3">
      <c r="A398" s="3" t="s">
        <v>717</v>
      </c>
      <c r="B398" s="3" t="s">
        <v>2547</v>
      </c>
      <c r="C398" s="3" t="s">
        <v>2153</v>
      </c>
      <c r="D398" s="3" t="s">
        <v>333</v>
      </c>
      <c r="E398" s="3" t="s">
        <v>2153</v>
      </c>
      <c r="F398" s="3" t="s">
        <v>110</v>
      </c>
    </row>
    <row r="399" spans="1:6" ht="45" customHeight="1" x14ac:dyDescent="0.3">
      <c r="A399" s="3" t="s">
        <v>718</v>
      </c>
      <c r="B399" s="3" t="s">
        <v>2548</v>
      </c>
      <c r="C399" s="3" t="s">
        <v>2153</v>
      </c>
      <c r="D399" s="3" t="s">
        <v>333</v>
      </c>
      <c r="E399" s="3" t="s">
        <v>2153</v>
      </c>
      <c r="F399" s="3" t="s">
        <v>110</v>
      </c>
    </row>
    <row r="400" spans="1:6" ht="45" customHeight="1" x14ac:dyDescent="0.3">
      <c r="A400" s="3" t="s">
        <v>719</v>
      </c>
      <c r="B400" s="3" t="s">
        <v>2549</v>
      </c>
      <c r="C400" s="3" t="s">
        <v>2153</v>
      </c>
      <c r="D400" s="3" t="s">
        <v>333</v>
      </c>
      <c r="E400" s="3" t="s">
        <v>2153</v>
      </c>
      <c r="F400" s="3" t="s">
        <v>110</v>
      </c>
    </row>
    <row r="401" spans="1:6" ht="45" customHeight="1" x14ac:dyDescent="0.3">
      <c r="A401" s="3" t="s">
        <v>720</v>
      </c>
      <c r="B401" s="3" t="s">
        <v>2550</v>
      </c>
      <c r="C401" s="3" t="s">
        <v>2153</v>
      </c>
      <c r="D401" s="3" t="s">
        <v>333</v>
      </c>
      <c r="E401" s="3" t="s">
        <v>2153</v>
      </c>
      <c r="F401" s="3" t="s">
        <v>110</v>
      </c>
    </row>
    <row r="402" spans="1:6" ht="45" customHeight="1" x14ac:dyDescent="0.3">
      <c r="A402" s="3" t="s">
        <v>721</v>
      </c>
      <c r="B402" s="3" t="s">
        <v>2551</v>
      </c>
      <c r="C402" s="3" t="s">
        <v>2153</v>
      </c>
      <c r="D402" s="3" t="s">
        <v>333</v>
      </c>
      <c r="E402" s="3" t="s">
        <v>2153</v>
      </c>
      <c r="F402" s="3" t="s">
        <v>110</v>
      </c>
    </row>
    <row r="403" spans="1:6" ht="45" customHeight="1" x14ac:dyDescent="0.3">
      <c r="A403" s="3" t="s">
        <v>722</v>
      </c>
      <c r="B403" s="3" t="s">
        <v>2552</v>
      </c>
      <c r="C403" s="3" t="s">
        <v>2153</v>
      </c>
      <c r="D403" s="3" t="s">
        <v>333</v>
      </c>
      <c r="E403" s="3" t="s">
        <v>2153</v>
      </c>
      <c r="F403" s="3" t="s">
        <v>110</v>
      </c>
    </row>
    <row r="404" spans="1:6" ht="45" customHeight="1" x14ac:dyDescent="0.3">
      <c r="A404" s="3" t="s">
        <v>723</v>
      </c>
      <c r="B404" s="3" t="s">
        <v>2553</v>
      </c>
      <c r="C404" s="3" t="s">
        <v>2153</v>
      </c>
      <c r="D404" s="3" t="s">
        <v>333</v>
      </c>
      <c r="E404" s="3" t="s">
        <v>2153</v>
      </c>
      <c r="F404" s="3" t="s">
        <v>110</v>
      </c>
    </row>
    <row r="405" spans="1:6" ht="45" customHeight="1" x14ac:dyDescent="0.3">
      <c r="A405" s="3" t="s">
        <v>724</v>
      </c>
      <c r="B405" s="3" t="s">
        <v>2554</v>
      </c>
      <c r="C405" s="3" t="s">
        <v>2153</v>
      </c>
      <c r="D405" s="3" t="s">
        <v>333</v>
      </c>
      <c r="E405" s="3" t="s">
        <v>2153</v>
      </c>
      <c r="F405" s="3" t="s">
        <v>110</v>
      </c>
    </row>
    <row r="406" spans="1:6" ht="45" customHeight="1" x14ac:dyDescent="0.3">
      <c r="A406" s="3" t="s">
        <v>725</v>
      </c>
      <c r="B406" s="3" t="s">
        <v>2555</v>
      </c>
      <c r="C406" s="3" t="s">
        <v>2153</v>
      </c>
      <c r="D406" s="3" t="s">
        <v>333</v>
      </c>
      <c r="E406" s="3" t="s">
        <v>2153</v>
      </c>
      <c r="F406" s="3" t="s">
        <v>110</v>
      </c>
    </row>
    <row r="407" spans="1:6" ht="45" customHeight="1" x14ac:dyDescent="0.3">
      <c r="A407" s="3" t="s">
        <v>726</v>
      </c>
      <c r="B407" s="3" t="s">
        <v>2556</v>
      </c>
      <c r="C407" s="3" t="s">
        <v>2153</v>
      </c>
      <c r="D407" s="3" t="s">
        <v>333</v>
      </c>
      <c r="E407" s="3" t="s">
        <v>2153</v>
      </c>
      <c r="F407" s="3" t="s">
        <v>110</v>
      </c>
    </row>
    <row r="408" spans="1:6" ht="45" customHeight="1" x14ac:dyDescent="0.3">
      <c r="A408" s="3" t="s">
        <v>727</v>
      </c>
      <c r="B408" s="3" t="s">
        <v>2557</v>
      </c>
      <c r="C408" s="3" t="s">
        <v>2153</v>
      </c>
      <c r="D408" s="3" t="s">
        <v>333</v>
      </c>
      <c r="E408" s="3" t="s">
        <v>2153</v>
      </c>
      <c r="F408" s="3" t="s">
        <v>110</v>
      </c>
    </row>
    <row r="409" spans="1:6" ht="45" customHeight="1" x14ac:dyDescent="0.3">
      <c r="A409" s="3" t="s">
        <v>728</v>
      </c>
      <c r="B409" s="3" t="s">
        <v>2558</v>
      </c>
      <c r="C409" s="3" t="s">
        <v>2153</v>
      </c>
      <c r="D409" s="3" t="s">
        <v>333</v>
      </c>
      <c r="E409" s="3" t="s">
        <v>2153</v>
      </c>
      <c r="F409" s="3" t="s">
        <v>110</v>
      </c>
    </row>
    <row r="410" spans="1:6" ht="45" customHeight="1" x14ac:dyDescent="0.3">
      <c r="A410" s="3" t="s">
        <v>729</v>
      </c>
      <c r="B410" s="3" t="s">
        <v>2559</v>
      </c>
      <c r="C410" s="3" t="s">
        <v>2153</v>
      </c>
      <c r="D410" s="3" t="s">
        <v>333</v>
      </c>
      <c r="E410" s="3" t="s">
        <v>2153</v>
      </c>
      <c r="F410" s="3" t="s">
        <v>110</v>
      </c>
    </row>
    <row r="411" spans="1:6" ht="45" customHeight="1" x14ac:dyDescent="0.3">
      <c r="A411" s="3" t="s">
        <v>730</v>
      </c>
      <c r="B411" s="3" t="s">
        <v>2560</v>
      </c>
      <c r="C411" s="3" t="s">
        <v>2153</v>
      </c>
      <c r="D411" s="3" t="s">
        <v>333</v>
      </c>
      <c r="E411" s="3" t="s">
        <v>2153</v>
      </c>
      <c r="F411" s="3" t="s">
        <v>110</v>
      </c>
    </row>
    <row r="412" spans="1:6" ht="45" customHeight="1" x14ac:dyDescent="0.3">
      <c r="A412" s="3" t="s">
        <v>731</v>
      </c>
      <c r="B412" s="3" t="s">
        <v>2561</v>
      </c>
      <c r="C412" s="3" t="s">
        <v>2153</v>
      </c>
      <c r="D412" s="3" t="s">
        <v>333</v>
      </c>
      <c r="E412" s="3" t="s">
        <v>2153</v>
      </c>
      <c r="F412" s="3" t="s">
        <v>110</v>
      </c>
    </row>
    <row r="413" spans="1:6" ht="45" customHeight="1" x14ac:dyDescent="0.3">
      <c r="A413" s="3" t="s">
        <v>732</v>
      </c>
      <c r="B413" s="3" t="s">
        <v>2562</v>
      </c>
      <c r="C413" s="3" t="s">
        <v>2153</v>
      </c>
      <c r="D413" s="3" t="s">
        <v>333</v>
      </c>
      <c r="E413" s="3" t="s">
        <v>2153</v>
      </c>
      <c r="F413" s="3" t="s">
        <v>110</v>
      </c>
    </row>
    <row r="414" spans="1:6" ht="45" customHeight="1" x14ac:dyDescent="0.3">
      <c r="A414" s="3" t="s">
        <v>733</v>
      </c>
      <c r="B414" s="3" t="s">
        <v>2563</v>
      </c>
      <c r="C414" s="3" t="s">
        <v>2153</v>
      </c>
      <c r="D414" s="3" t="s">
        <v>333</v>
      </c>
      <c r="E414" s="3" t="s">
        <v>2153</v>
      </c>
      <c r="F414" s="3" t="s">
        <v>110</v>
      </c>
    </row>
    <row r="415" spans="1:6" ht="45" customHeight="1" x14ac:dyDescent="0.3">
      <c r="A415" s="3" t="s">
        <v>734</v>
      </c>
      <c r="B415" s="3" t="s">
        <v>2564</v>
      </c>
      <c r="C415" s="3" t="s">
        <v>2153</v>
      </c>
      <c r="D415" s="3" t="s">
        <v>333</v>
      </c>
      <c r="E415" s="3" t="s">
        <v>2153</v>
      </c>
      <c r="F415" s="3" t="s">
        <v>110</v>
      </c>
    </row>
    <row r="416" spans="1:6" ht="45" customHeight="1" x14ac:dyDescent="0.3">
      <c r="A416" s="3" t="s">
        <v>735</v>
      </c>
      <c r="B416" s="3" t="s">
        <v>2565</v>
      </c>
      <c r="C416" s="3" t="s">
        <v>2153</v>
      </c>
      <c r="D416" s="3" t="s">
        <v>333</v>
      </c>
      <c r="E416" s="3" t="s">
        <v>2153</v>
      </c>
      <c r="F416" s="3" t="s">
        <v>110</v>
      </c>
    </row>
    <row r="417" spans="1:6" ht="45" customHeight="1" x14ac:dyDescent="0.3">
      <c r="A417" s="3" t="s">
        <v>736</v>
      </c>
      <c r="B417" s="3" t="s">
        <v>2566</v>
      </c>
      <c r="C417" s="3" t="s">
        <v>2153</v>
      </c>
      <c r="D417" s="3" t="s">
        <v>333</v>
      </c>
      <c r="E417" s="3" t="s">
        <v>2153</v>
      </c>
      <c r="F417" s="3" t="s">
        <v>110</v>
      </c>
    </row>
    <row r="418" spans="1:6" ht="45" customHeight="1" x14ac:dyDescent="0.3">
      <c r="A418" s="3" t="s">
        <v>737</v>
      </c>
      <c r="B418" s="3" t="s">
        <v>2567</v>
      </c>
      <c r="C418" s="3" t="s">
        <v>2153</v>
      </c>
      <c r="D418" s="3" t="s">
        <v>333</v>
      </c>
      <c r="E418" s="3" t="s">
        <v>2153</v>
      </c>
      <c r="F418" s="3" t="s">
        <v>110</v>
      </c>
    </row>
    <row r="419" spans="1:6" ht="45" customHeight="1" x14ac:dyDescent="0.3">
      <c r="A419" s="3" t="s">
        <v>738</v>
      </c>
      <c r="B419" s="3" t="s">
        <v>2568</v>
      </c>
      <c r="C419" s="3" t="s">
        <v>2153</v>
      </c>
      <c r="D419" s="3" t="s">
        <v>333</v>
      </c>
      <c r="E419" s="3" t="s">
        <v>2153</v>
      </c>
      <c r="F419" s="3" t="s">
        <v>110</v>
      </c>
    </row>
    <row r="420" spans="1:6" ht="45" customHeight="1" x14ac:dyDescent="0.3">
      <c r="A420" s="3" t="s">
        <v>739</v>
      </c>
      <c r="B420" s="3" t="s">
        <v>2569</v>
      </c>
      <c r="C420" s="3" t="s">
        <v>2153</v>
      </c>
      <c r="D420" s="3" t="s">
        <v>333</v>
      </c>
      <c r="E420" s="3" t="s">
        <v>2153</v>
      </c>
      <c r="F420" s="3" t="s">
        <v>110</v>
      </c>
    </row>
    <row r="421" spans="1:6" ht="45" customHeight="1" x14ac:dyDescent="0.3">
      <c r="A421" s="3" t="s">
        <v>740</v>
      </c>
      <c r="B421" s="3" t="s">
        <v>2570</v>
      </c>
      <c r="C421" s="3" t="s">
        <v>2153</v>
      </c>
      <c r="D421" s="3" t="s">
        <v>333</v>
      </c>
      <c r="E421" s="3" t="s">
        <v>2153</v>
      </c>
      <c r="F421" s="3" t="s">
        <v>110</v>
      </c>
    </row>
    <row r="422" spans="1:6" ht="45" customHeight="1" x14ac:dyDescent="0.3">
      <c r="A422" s="3" t="s">
        <v>741</v>
      </c>
      <c r="B422" s="3" t="s">
        <v>2571</v>
      </c>
      <c r="C422" s="3" t="s">
        <v>2153</v>
      </c>
      <c r="D422" s="3" t="s">
        <v>333</v>
      </c>
      <c r="E422" s="3" t="s">
        <v>2153</v>
      </c>
      <c r="F422" s="3" t="s">
        <v>110</v>
      </c>
    </row>
    <row r="423" spans="1:6" ht="45" customHeight="1" x14ac:dyDescent="0.3">
      <c r="A423" s="3" t="s">
        <v>742</v>
      </c>
      <c r="B423" s="3" t="s">
        <v>2572</v>
      </c>
      <c r="C423" s="3" t="s">
        <v>2153</v>
      </c>
      <c r="D423" s="3" t="s">
        <v>333</v>
      </c>
      <c r="E423" s="3" t="s">
        <v>2153</v>
      </c>
      <c r="F423" s="3" t="s">
        <v>110</v>
      </c>
    </row>
    <row r="424" spans="1:6" ht="45" customHeight="1" x14ac:dyDescent="0.3">
      <c r="A424" s="3" t="s">
        <v>743</v>
      </c>
      <c r="B424" s="3" t="s">
        <v>2573</v>
      </c>
      <c r="C424" s="3" t="s">
        <v>2153</v>
      </c>
      <c r="D424" s="3" t="s">
        <v>333</v>
      </c>
      <c r="E424" s="3" t="s">
        <v>2153</v>
      </c>
      <c r="F424" s="3" t="s">
        <v>110</v>
      </c>
    </row>
    <row r="425" spans="1:6" ht="45" customHeight="1" x14ac:dyDescent="0.3">
      <c r="A425" s="3" t="s">
        <v>744</v>
      </c>
      <c r="B425" s="3" t="s">
        <v>2574</v>
      </c>
      <c r="C425" s="3" t="s">
        <v>2153</v>
      </c>
      <c r="D425" s="3" t="s">
        <v>333</v>
      </c>
      <c r="E425" s="3" t="s">
        <v>2153</v>
      </c>
      <c r="F425" s="3" t="s">
        <v>110</v>
      </c>
    </row>
    <row r="426" spans="1:6" ht="45" customHeight="1" x14ac:dyDescent="0.3">
      <c r="A426" s="3" t="s">
        <v>745</v>
      </c>
      <c r="B426" s="3" t="s">
        <v>2575</v>
      </c>
      <c r="C426" s="3" t="s">
        <v>2153</v>
      </c>
      <c r="D426" s="3" t="s">
        <v>333</v>
      </c>
      <c r="E426" s="3" t="s">
        <v>2153</v>
      </c>
      <c r="F426" s="3" t="s">
        <v>110</v>
      </c>
    </row>
    <row r="427" spans="1:6" ht="45" customHeight="1" x14ac:dyDescent="0.3">
      <c r="A427" s="3" t="s">
        <v>746</v>
      </c>
      <c r="B427" s="3" t="s">
        <v>2576</v>
      </c>
      <c r="C427" s="3" t="s">
        <v>2153</v>
      </c>
      <c r="D427" s="3" t="s">
        <v>333</v>
      </c>
      <c r="E427" s="3" t="s">
        <v>2153</v>
      </c>
      <c r="F427" s="3" t="s">
        <v>110</v>
      </c>
    </row>
    <row r="428" spans="1:6" ht="45" customHeight="1" x14ac:dyDescent="0.3">
      <c r="A428" s="3" t="s">
        <v>747</v>
      </c>
      <c r="B428" s="3" t="s">
        <v>2577</v>
      </c>
      <c r="C428" s="3" t="s">
        <v>2153</v>
      </c>
      <c r="D428" s="3" t="s">
        <v>333</v>
      </c>
      <c r="E428" s="3" t="s">
        <v>2153</v>
      </c>
      <c r="F428" s="3" t="s">
        <v>110</v>
      </c>
    </row>
    <row r="429" spans="1:6" ht="45" customHeight="1" x14ac:dyDescent="0.3">
      <c r="A429" s="3" t="s">
        <v>748</v>
      </c>
      <c r="B429" s="3" t="s">
        <v>2578</v>
      </c>
      <c r="C429" s="3" t="s">
        <v>2153</v>
      </c>
      <c r="D429" s="3" t="s">
        <v>333</v>
      </c>
      <c r="E429" s="3" t="s">
        <v>2153</v>
      </c>
      <c r="F429" s="3" t="s">
        <v>110</v>
      </c>
    </row>
    <row r="430" spans="1:6" ht="45" customHeight="1" x14ac:dyDescent="0.3">
      <c r="A430" s="3" t="s">
        <v>749</v>
      </c>
      <c r="B430" s="3" t="s">
        <v>2579</v>
      </c>
      <c r="C430" s="3" t="s">
        <v>2153</v>
      </c>
      <c r="D430" s="3" t="s">
        <v>333</v>
      </c>
      <c r="E430" s="3" t="s">
        <v>2153</v>
      </c>
      <c r="F430" s="3" t="s">
        <v>110</v>
      </c>
    </row>
    <row r="431" spans="1:6" ht="45" customHeight="1" x14ac:dyDescent="0.3">
      <c r="A431" s="3" t="s">
        <v>750</v>
      </c>
      <c r="B431" s="3" t="s">
        <v>2580</v>
      </c>
      <c r="C431" s="3" t="s">
        <v>2153</v>
      </c>
      <c r="D431" s="3" t="s">
        <v>333</v>
      </c>
      <c r="E431" s="3" t="s">
        <v>2153</v>
      </c>
      <c r="F431" s="3" t="s">
        <v>110</v>
      </c>
    </row>
    <row r="432" spans="1:6" ht="45" customHeight="1" x14ac:dyDescent="0.3">
      <c r="A432" s="3" t="s">
        <v>751</v>
      </c>
      <c r="B432" s="3" t="s">
        <v>2581</v>
      </c>
      <c r="C432" s="3" t="s">
        <v>2153</v>
      </c>
      <c r="D432" s="3" t="s">
        <v>333</v>
      </c>
      <c r="E432" s="3" t="s">
        <v>2153</v>
      </c>
      <c r="F432" s="3" t="s">
        <v>110</v>
      </c>
    </row>
    <row r="433" spans="1:6" ht="45" customHeight="1" x14ac:dyDescent="0.3">
      <c r="A433" s="3" t="s">
        <v>752</v>
      </c>
      <c r="B433" s="3" t="s">
        <v>2582</v>
      </c>
      <c r="C433" s="3" t="s">
        <v>2153</v>
      </c>
      <c r="D433" s="3" t="s">
        <v>333</v>
      </c>
      <c r="E433" s="3" t="s">
        <v>2153</v>
      </c>
      <c r="F433" s="3" t="s">
        <v>110</v>
      </c>
    </row>
    <row r="434" spans="1:6" ht="45" customHeight="1" x14ac:dyDescent="0.3">
      <c r="A434" s="3" t="s">
        <v>753</v>
      </c>
      <c r="B434" s="3" t="s">
        <v>2583</v>
      </c>
      <c r="C434" s="3" t="s">
        <v>2153</v>
      </c>
      <c r="D434" s="3" t="s">
        <v>333</v>
      </c>
      <c r="E434" s="3" t="s">
        <v>2153</v>
      </c>
      <c r="F434" s="3" t="s">
        <v>110</v>
      </c>
    </row>
    <row r="435" spans="1:6" ht="45" customHeight="1" x14ac:dyDescent="0.3">
      <c r="A435" s="3" t="s">
        <v>754</v>
      </c>
      <c r="B435" s="3" t="s">
        <v>2584</v>
      </c>
      <c r="C435" s="3" t="s">
        <v>2153</v>
      </c>
      <c r="D435" s="3" t="s">
        <v>333</v>
      </c>
      <c r="E435" s="3" t="s">
        <v>2153</v>
      </c>
      <c r="F435" s="3" t="s">
        <v>110</v>
      </c>
    </row>
    <row r="436" spans="1:6" ht="45" customHeight="1" x14ac:dyDescent="0.3">
      <c r="A436" s="3" t="s">
        <v>755</v>
      </c>
      <c r="B436" s="3" t="s">
        <v>2585</v>
      </c>
      <c r="C436" s="3" t="s">
        <v>2153</v>
      </c>
      <c r="D436" s="3" t="s">
        <v>333</v>
      </c>
      <c r="E436" s="3" t="s">
        <v>2153</v>
      </c>
      <c r="F436" s="3" t="s">
        <v>110</v>
      </c>
    </row>
    <row r="437" spans="1:6" ht="45" customHeight="1" x14ac:dyDescent="0.3">
      <c r="A437" s="3" t="s">
        <v>756</v>
      </c>
      <c r="B437" s="3" t="s">
        <v>2586</v>
      </c>
      <c r="C437" s="3" t="s">
        <v>2153</v>
      </c>
      <c r="D437" s="3" t="s">
        <v>333</v>
      </c>
      <c r="E437" s="3" t="s">
        <v>2153</v>
      </c>
      <c r="F437" s="3" t="s">
        <v>110</v>
      </c>
    </row>
    <row r="438" spans="1:6" ht="45" customHeight="1" x14ac:dyDescent="0.3">
      <c r="A438" s="3" t="s">
        <v>757</v>
      </c>
      <c r="B438" s="3" t="s">
        <v>2587</v>
      </c>
      <c r="C438" s="3" t="s">
        <v>2153</v>
      </c>
      <c r="D438" s="3" t="s">
        <v>333</v>
      </c>
      <c r="E438" s="3" t="s">
        <v>2153</v>
      </c>
      <c r="F438" s="3" t="s">
        <v>110</v>
      </c>
    </row>
    <row r="439" spans="1:6" ht="45" customHeight="1" x14ac:dyDescent="0.3">
      <c r="A439" s="3" t="s">
        <v>758</v>
      </c>
      <c r="B439" s="3" t="s">
        <v>2588</v>
      </c>
      <c r="C439" s="3" t="s">
        <v>2153</v>
      </c>
      <c r="D439" s="3" t="s">
        <v>333</v>
      </c>
      <c r="E439" s="3" t="s">
        <v>2153</v>
      </c>
      <c r="F439" s="3" t="s">
        <v>110</v>
      </c>
    </row>
    <row r="440" spans="1:6" ht="45" customHeight="1" x14ac:dyDescent="0.3">
      <c r="A440" s="3" t="s">
        <v>759</v>
      </c>
      <c r="B440" s="3" t="s">
        <v>2589</v>
      </c>
      <c r="C440" s="3" t="s">
        <v>2153</v>
      </c>
      <c r="D440" s="3" t="s">
        <v>333</v>
      </c>
      <c r="E440" s="3" t="s">
        <v>2153</v>
      </c>
      <c r="F440" s="3" t="s">
        <v>110</v>
      </c>
    </row>
    <row r="441" spans="1:6" ht="45" customHeight="1" x14ac:dyDescent="0.3">
      <c r="A441" s="3" t="s">
        <v>760</v>
      </c>
      <c r="B441" s="3" t="s">
        <v>2590</v>
      </c>
      <c r="C441" s="3" t="s">
        <v>2153</v>
      </c>
      <c r="D441" s="3" t="s">
        <v>333</v>
      </c>
      <c r="E441" s="3" t="s">
        <v>2153</v>
      </c>
      <c r="F441" s="3" t="s">
        <v>110</v>
      </c>
    </row>
    <row r="442" spans="1:6" ht="45" customHeight="1" x14ac:dyDescent="0.3">
      <c r="A442" s="3" t="s">
        <v>761</v>
      </c>
      <c r="B442" s="3" t="s">
        <v>2591</v>
      </c>
      <c r="C442" s="3" t="s">
        <v>2153</v>
      </c>
      <c r="D442" s="3" t="s">
        <v>333</v>
      </c>
      <c r="E442" s="3" t="s">
        <v>2153</v>
      </c>
      <c r="F442" s="3" t="s">
        <v>110</v>
      </c>
    </row>
    <row r="443" spans="1:6" ht="45" customHeight="1" x14ac:dyDescent="0.3">
      <c r="A443" s="3" t="s">
        <v>762</v>
      </c>
      <c r="B443" s="3" t="s">
        <v>2592</v>
      </c>
      <c r="C443" s="3" t="s">
        <v>2153</v>
      </c>
      <c r="D443" s="3" t="s">
        <v>333</v>
      </c>
      <c r="E443" s="3" t="s">
        <v>2153</v>
      </c>
      <c r="F443" s="3" t="s">
        <v>110</v>
      </c>
    </row>
    <row r="444" spans="1:6" ht="45" customHeight="1" x14ac:dyDescent="0.3">
      <c r="A444" s="3" t="s">
        <v>763</v>
      </c>
      <c r="B444" s="3" t="s">
        <v>2593</v>
      </c>
      <c r="C444" s="3" t="s">
        <v>2153</v>
      </c>
      <c r="D444" s="3" t="s">
        <v>333</v>
      </c>
      <c r="E444" s="3" t="s">
        <v>2153</v>
      </c>
      <c r="F444" s="3" t="s">
        <v>110</v>
      </c>
    </row>
    <row r="445" spans="1:6" ht="45" customHeight="1" x14ac:dyDescent="0.3">
      <c r="A445" s="3" t="s">
        <v>764</v>
      </c>
      <c r="B445" s="3" t="s">
        <v>2594</v>
      </c>
      <c r="C445" s="3" t="s">
        <v>2153</v>
      </c>
      <c r="D445" s="3" t="s">
        <v>333</v>
      </c>
      <c r="E445" s="3" t="s">
        <v>2153</v>
      </c>
      <c r="F445" s="3" t="s">
        <v>110</v>
      </c>
    </row>
    <row r="446" spans="1:6" ht="45" customHeight="1" x14ac:dyDescent="0.3">
      <c r="A446" s="3" t="s">
        <v>765</v>
      </c>
      <c r="B446" s="3" t="s">
        <v>2595</v>
      </c>
      <c r="C446" s="3" t="s">
        <v>2153</v>
      </c>
      <c r="D446" s="3" t="s">
        <v>333</v>
      </c>
      <c r="E446" s="3" t="s">
        <v>2153</v>
      </c>
      <c r="F446" s="3" t="s">
        <v>110</v>
      </c>
    </row>
    <row r="447" spans="1:6" ht="45" customHeight="1" x14ac:dyDescent="0.3">
      <c r="A447" s="3" t="s">
        <v>766</v>
      </c>
      <c r="B447" s="3" t="s">
        <v>2596</v>
      </c>
      <c r="C447" s="3" t="s">
        <v>2153</v>
      </c>
      <c r="D447" s="3" t="s">
        <v>333</v>
      </c>
      <c r="E447" s="3" t="s">
        <v>2153</v>
      </c>
      <c r="F447" s="3" t="s">
        <v>110</v>
      </c>
    </row>
    <row r="448" spans="1:6" ht="45" customHeight="1" x14ac:dyDescent="0.3">
      <c r="A448" s="3" t="s">
        <v>767</v>
      </c>
      <c r="B448" s="3" t="s">
        <v>2597</v>
      </c>
      <c r="C448" s="3" t="s">
        <v>2153</v>
      </c>
      <c r="D448" s="3" t="s">
        <v>333</v>
      </c>
      <c r="E448" s="3" t="s">
        <v>2153</v>
      </c>
      <c r="F448" s="3" t="s">
        <v>110</v>
      </c>
    </row>
    <row r="449" spans="1:6" ht="45" customHeight="1" x14ac:dyDescent="0.3">
      <c r="A449" s="3" t="s">
        <v>768</v>
      </c>
      <c r="B449" s="3" t="s">
        <v>2598</v>
      </c>
      <c r="C449" s="3" t="s">
        <v>2153</v>
      </c>
      <c r="D449" s="3" t="s">
        <v>333</v>
      </c>
      <c r="E449" s="3" t="s">
        <v>2153</v>
      </c>
      <c r="F449" s="3" t="s">
        <v>110</v>
      </c>
    </row>
    <row r="450" spans="1:6" ht="45" customHeight="1" x14ac:dyDescent="0.3">
      <c r="A450" s="3" t="s">
        <v>769</v>
      </c>
      <c r="B450" s="3" t="s">
        <v>2599</v>
      </c>
      <c r="C450" s="3" t="s">
        <v>2153</v>
      </c>
      <c r="D450" s="3" t="s">
        <v>333</v>
      </c>
      <c r="E450" s="3" t="s">
        <v>2153</v>
      </c>
      <c r="F450" s="3" t="s">
        <v>110</v>
      </c>
    </row>
    <row r="451" spans="1:6" ht="45" customHeight="1" x14ac:dyDescent="0.3">
      <c r="A451" s="3" t="s">
        <v>770</v>
      </c>
      <c r="B451" s="3" t="s">
        <v>2600</v>
      </c>
      <c r="C451" s="3" t="s">
        <v>2153</v>
      </c>
      <c r="D451" s="3" t="s">
        <v>333</v>
      </c>
      <c r="E451" s="3" t="s">
        <v>2153</v>
      </c>
      <c r="F451" s="3" t="s">
        <v>110</v>
      </c>
    </row>
    <row r="452" spans="1:6" ht="45" customHeight="1" x14ac:dyDescent="0.3">
      <c r="A452" s="3" t="s">
        <v>771</v>
      </c>
      <c r="B452" s="3" t="s">
        <v>2601</v>
      </c>
      <c r="C452" s="3" t="s">
        <v>2153</v>
      </c>
      <c r="D452" s="3" t="s">
        <v>333</v>
      </c>
      <c r="E452" s="3" t="s">
        <v>2153</v>
      </c>
      <c r="F452" s="3" t="s">
        <v>110</v>
      </c>
    </row>
    <row r="453" spans="1:6" ht="45" customHeight="1" x14ac:dyDescent="0.3">
      <c r="A453" s="3" t="s">
        <v>772</v>
      </c>
      <c r="B453" s="3" t="s">
        <v>2602</v>
      </c>
      <c r="C453" s="3" t="s">
        <v>2153</v>
      </c>
      <c r="D453" s="3" t="s">
        <v>333</v>
      </c>
      <c r="E453" s="3" t="s">
        <v>2153</v>
      </c>
      <c r="F453" s="3" t="s">
        <v>110</v>
      </c>
    </row>
    <row r="454" spans="1:6" ht="45" customHeight="1" x14ac:dyDescent="0.3">
      <c r="A454" s="3" t="s">
        <v>773</v>
      </c>
      <c r="B454" s="3" t="s">
        <v>2603</v>
      </c>
      <c r="C454" s="3" t="s">
        <v>2153</v>
      </c>
      <c r="D454" s="3" t="s">
        <v>333</v>
      </c>
      <c r="E454" s="3" t="s">
        <v>2153</v>
      </c>
      <c r="F454" s="3" t="s">
        <v>110</v>
      </c>
    </row>
    <row r="455" spans="1:6" ht="45" customHeight="1" x14ac:dyDescent="0.3">
      <c r="A455" s="3" t="s">
        <v>774</v>
      </c>
      <c r="B455" s="3" t="s">
        <v>2604</v>
      </c>
      <c r="C455" s="3" t="s">
        <v>2153</v>
      </c>
      <c r="D455" s="3" t="s">
        <v>333</v>
      </c>
      <c r="E455" s="3" t="s">
        <v>2153</v>
      </c>
      <c r="F455" s="3" t="s">
        <v>110</v>
      </c>
    </row>
    <row r="456" spans="1:6" ht="45" customHeight="1" x14ac:dyDescent="0.3">
      <c r="A456" s="3" t="s">
        <v>775</v>
      </c>
      <c r="B456" s="3" t="s">
        <v>2605</v>
      </c>
      <c r="C456" s="3" t="s">
        <v>2153</v>
      </c>
      <c r="D456" s="3" t="s">
        <v>333</v>
      </c>
      <c r="E456" s="3" t="s">
        <v>2153</v>
      </c>
      <c r="F456" s="3" t="s">
        <v>110</v>
      </c>
    </row>
    <row r="457" spans="1:6" ht="45" customHeight="1" x14ac:dyDescent="0.3">
      <c r="A457" s="3" t="s">
        <v>776</v>
      </c>
      <c r="B457" s="3" t="s">
        <v>2606</v>
      </c>
      <c r="C457" s="3" t="s">
        <v>2153</v>
      </c>
      <c r="D457" s="3" t="s">
        <v>333</v>
      </c>
      <c r="E457" s="3" t="s">
        <v>2153</v>
      </c>
      <c r="F457" s="3" t="s">
        <v>110</v>
      </c>
    </row>
    <row r="458" spans="1:6" ht="45" customHeight="1" x14ac:dyDescent="0.3">
      <c r="A458" s="3" t="s">
        <v>777</v>
      </c>
      <c r="B458" s="3" t="s">
        <v>2607</v>
      </c>
      <c r="C458" s="3" t="s">
        <v>2153</v>
      </c>
      <c r="D458" s="3" t="s">
        <v>333</v>
      </c>
      <c r="E458" s="3" t="s">
        <v>2153</v>
      </c>
      <c r="F458" s="3" t="s">
        <v>110</v>
      </c>
    </row>
    <row r="459" spans="1:6" ht="45" customHeight="1" x14ac:dyDescent="0.3">
      <c r="A459" s="3" t="s">
        <v>778</v>
      </c>
      <c r="B459" s="3" t="s">
        <v>2608</v>
      </c>
      <c r="C459" s="3" t="s">
        <v>2153</v>
      </c>
      <c r="D459" s="3" t="s">
        <v>333</v>
      </c>
      <c r="E459" s="3" t="s">
        <v>2153</v>
      </c>
      <c r="F459" s="3" t="s">
        <v>110</v>
      </c>
    </row>
    <row r="460" spans="1:6" ht="45" customHeight="1" x14ac:dyDescent="0.3">
      <c r="A460" s="3" t="s">
        <v>779</v>
      </c>
      <c r="B460" s="3" t="s">
        <v>2609</v>
      </c>
      <c r="C460" s="3" t="s">
        <v>2153</v>
      </c>
      <c r="D460" s="3" t="s">
        <v>333</v>
      </c>
      <c r="E460" s="3" t="s">
        <v>2153</v>
      </c>
      <c r="F460" s="3" t="s">
        <v>110</v>
      </c>
    </row>
    <row r="461" spans="1:6" ht="45" customHeight="1" x14ac:dyDescent="0.3">
      <c r="A461" s="3" t="s">
        <v>780</v>
      </c>
      <c r="B461" s="3" t="s">
        <v>2610</v>
      </c>
      <c r="C461" s="3" t="s">
        <v>2153</v>
      </c>
      <c r="D461" s="3" t="s">
        <v>333</v>
      </c>
      <c r="E461" s="3" t="s">
        <v>2153</v>
      </c>
      <c r="F461" s="3" t="s">
        <v>110</v>
      </c>
    </row>
    <row r="462" spans="1:6" ht="45" customHeight="1" x14ac:dyDescent="0.3">
      <c r="A462" s="3" t="s">
        <v>781</v>
      </c>
      <c r="B462" s="3" t="s">
        <v>2611</v>
      </c>
      <c r="C462" s="3" t="s">
        <v>2153</v>
      </c>
      <c r="D462" s="3" t="s">
        <v>333</v>
      </c>
      <c r="E462" s="3" t="s">
        <v>2153</v>
      </c>
      <c r="F462" s="3" t="s">
        <v>110</v>
      </c>
    </row>
    <row r="463" spans="1:6" ht="45" customHeight="1" x14ac:dyDescent="0.3">
      <c r="A463" s="3" t="s">
        <v>782</v>
      </c>
      <c r="B463" s="3" t="s">
        <v>2612</v>
      </c>
      <c r="C463" s="3" t="s">
        <v>2153</v>
      </c>
      <c r="D463" s="3" t="s">
        <v>333</v>
      </c>
      <c r="E463" s="3" t="s">
        <v>2153</v>
      </c>
      <c r="F463" s="3" t="s">
        <v>110</v>
      </c>
    </row>
    <row r="464" spans="1:6" ht="45" customHeight="1" x14ac:dyDescent="0.3">
      <c r="A464" s="3" t="s">
        <v>783</v>
      </c>
      <c r="B464" s="3" t="s">
        <v>2613</v>
      </c>
      <c r="C464" s="3" t="s">
        <v>2153</v>
      </c>
      <c r="D464" s="3" t="s">
        <v>333</v>
      </c>
      <c r="E464" s="3" t="s">
        <v>2153</v>
      </c>
      <c r="F464" s="3" t="s">
        <v>110</v>
      </c>
    </row>
    <row r="465" spans="1:6" ht="45" customHeight="1" x14ac:dyDescent="0.3">
      <c r="A465" s="3" t="s">
        <v>784</v>
      </c>
      <c r="B465" s="3" t="s">
        <v>2614</v>
      </c>
      <c r="C465" s="3" t="s">
        <v>2153</v>
      </c>
      <c r="D465" s="3" t="s">
        <v>333</v>
      </c>
      <c r="E465" s="3" t="s">
        <v>2153</v>
      </c>
      <c r="F465" s="3" t="s">
        <v>110</v>
      </c>
    </row>
    <row r="466" spans="1:6" ht="45" customHeight="1" x14ac:dyDescent="0.3">
      <c r="A466" s="3" t="s">
        <v>785</v>
      </c>
      <c r="B466" s="3" t="s">
        <v>2615</v>
      </c>
      <c r="C466" s="3" t="s">
        <v>2153</v>
      </c>
      <c r="D466" s="3" t="s">
        <v>333</v>
      </c>
      <c r="E466" s="3" t="s">
        <v>2153</v>
      </c>
      <c r="F466" s="3" t="s">
        <v>110</v>
      </c>
    </row>
    <row r="467" spans="1:6" ht="45" customHeight="1" x14ac:dyDescent="0.3">
      <c r="A467" s="3" t="s">
        <v>786</v>
      </c>
      <c r="B467" s="3" t="s">
        <v>2616</v>
      </c>
      <c r="C467" s="3" t="s">
        <v>2153</v>
      </c>
      <c r="D467" s="3" t="s">
        <v>333</v>
      </c>
      <c r="E467" s="3" t="s">
        <v>2153</v>
      </c>
      <c r="F467" s="3" t="s">
        <v>110</v>
      </c>
    </row>
    <row r="468" spans="1:6" ht="45" customHeight="1" x14ac:dyDescent="0.3">
      <c r="A468" s="3" t="s">
        <v>787</v>
      </c>
      <c r="B468" s="3" t="s">
        <v>2617</v>
      </c>
      <c r="C468" s="3" t="s">
        <v>2153</v>
      </c>
      <c r="D468" s="3" t="s">
        <v>333</v>
      </c>
      <c r="E468" s="3" t="s">
        <v>2153</v>
      </c>
      <c r="F468" s="3" t="s">
        <v>110</v>
      </c>
    </row>
    <row r="469" spans="1:6" ht="45" customHeight="1" x14ac:dyDescent="0.3">
      <c r="A469" s="3" t="s">
        <v>788</v>
      </c>
      <c r="B469" s="3" t="s">
        <v>2618</v>
      </c>
      <c r="C469" s="3" t="s">
        <v>2153</v>
      </c>
      <c r="D469" s="3" t="s">
        <v>333</v>
      </c>
      <c r="E469" s="3" t="s">
        <v>2153</v>
      </c>
      <c r="F469" s="3" t="s">
        <v>110</v>
      </c>
    </row>
    <row r="470" spans="1:6" ht="45" customHeight="1" x14ac:dyDescent="0.3">
      <c r="A470" s="3" t="s">
        <v>789</v>
      </c>
      <c r="B470" s="3" t="s">
        <v>2619</v>
      </c>
      <c r="C470" s="3" t="s">
        <v>2153</v>
      </c>
      <c r="D470" s="3" t="s">
        <v>333</v>
      </c>
      <c r="E470" s="3" t="s">
        <v>2153</v>
      </c>
      <c r="F470" s="3" t="s">
        <v>110</v>
      </c>
    </row>
    <row r="471" spans="1:6" ht="45" customHeight="1" x14ac:dyDescent="0.3">
      <c r="A471" s="3" t="s">
        <v>790</v>
      </c>
      <c r="B471" s="3" t="s">
        <v>2620</v>
      </c>
      <c r="C471" s="3" t="s">
        <v>2153</v>
      </c>
      <c r="D471" s="3" t="s">
        <v>333</v>
      </c>
      <c r="E471" s="3" t="s">
        <v>2153</v>
      </c>
      <c r="F471" s="3" t="s">
        <v>110</v>
      </c>
    </row>
    <row r="472" spans="1:6" ht="45" customHeight="1" x14ac:dyDescent="0.3">
      <c r="A472" s="3" t="s">
        <v>791</v>
      </c>
      <c r="B472" s="3" t="s">
        <v>2621</v>
      </c>
      <c r="C472" s="3" t="s">
        <v>2153</v>
      </c>
      <c r="D472" s="3" t="s">
        <v>333</v>
      </c>
      <c r="E472" s="3" t="s">
        <v>2153</v>
      </c>
      <c r="F472" s="3" t="s">
        <v>110</v>
      </c>
    </row>
    <row r="473" spans="1:6" ht="45" customHeight="1" x14ac:dyDescent="0.3">
      <c r="A473" s="3" t="s">
        <v>792</v>
      </c>
      <c r="B473" s="3" t="s">
        <v>2622</v>
      </c>
      <c r="C473" s="3" t="s">
        <v>2153</v>
      </c>
      <c r="D473" s="3" t="s">
        <v>333</v>
      </c>
      <c r="E473" s="3" t="s">
        <v>2153</v>
      </c>
      <c r="F473" s="3" t="s">
        <v>110</v>
      </c>
    </row>
    <row r="474" spans="1:6" ht="45" customHeight="1" x14ac:dyDescent="0.3">
      <c r="A474" s="3" t="s">
        <v>793</v>
      </c>
      <c r="B474" s="3" t="s">
        <v>2623</v>
      </c>
      <c r="C474" s="3" t="s">
        <v>2153</v>
      </c>
      <c r="D474" s="3" t="s">
        <v>333</v>
      </c>
      <c r="E474" s="3" t="s">
        <v>2153</v>
      </c>
      <c r="F474" s="3" t="s">
        <v>110</v>
      </c>
    </row>
    <row r="475" spans="1:6" ht="45" customHeight="1" x14ac:dyDescent="0.3">
      <c r="A475" s="3" t="s">
        <v>794</v>
      </c>
      <c r="B475" s="3" t="s">
        <v>2624</v>
      </c>
      <c r="C475" s="3" t="s">
        <v>2153</v>
      </c>
      <c r="D475" s="3" t="s">
        <v>333</v>
      </c>
      <c r="E475" s="3" t="s">
        <v>2153</v>
      </c>
      <c r="F475" s="3" t="s">
        <v>110</v>
      </c>
    </row>
    <row r="476" spans="1:6" ht="45" customHeight="1" x14ac:dyDescent="0.3">
      <c r="A476" s="3" t="s">
        <v>795</v>
      </c>
      <c r="B476" s="3" t="s">
        <v>2625</v>
      </c>
      <c r="C476" s="3" t="s">
        <v>2153</v>
      </c>
      <c r="D476" s="3" t="s">
        <v>333</v>
      </c>
      <c r="E476" s="3" t="s">
        <v>2153</v>
      </c>
      <c r="F476" s="3" t="s">
        <v>110</v>
      </c>
    </row>
    <row r="477" spans="1:6" ht="45" customHeight="1" x14ac:dyDescent="0.3">
      <c r="A477" s="3" t="s">
        <v>796</v>
      </c>
      <c r="B477" s="3" t="s">
        <v>2626</v>
      </c>
      <c r="C477" s="3" t="s">
        <v>2153</v>
      </c>
      <c r="D477" s="3" t="s">
        <v>333</v>
      </c>
      <c r="E477" s="3" t="s">
        <v>2153</v>
      </c>
      <c r="F477" s="3" t="s">
        <v>110</v>
      </c>
    </row>
    <row r="478" spans="1:6" ht="45" customHeight="1" x14ac:dyDescent="0.3">
      <c r="A478" s="3" t="s">
        <v>797</v>
      </c>
      <c r="B478" s="3" t="s">
        <v>2627</v>
      </c>
      <c r="C478" s="3" t="s">
        <v>2153</v>
      </c>
      <c r="D478" s="3" t="s">
        <v>333</v>
      </c>
      <c r="E478" s="3" t="s">
        <v>2153</v>
      </c>
      <c r="F478" s="3" t="s">
        <v>110</v>
      </c>
    </row>
    <row r="479" spans="1:6" ht="45" customHeight="1" x14ac:dyDescent="0.3">
      <c r="A479" s="3" t="s">
        <v>798</v>
      </c>
      <c r="B479" s="3" t="s">
        <v>2628</v>
      </c>
      <c r="C479" s="3" t="s">
        <v>2153</v>
      </c>
      <c r="D479" s="3" t="s">
        <v>333</v>
      </c>
      <c r="E479" s="3" t="s">
        <v>2153</v>
      </c>
      <c r="F479" s="3" t="s">
        <v>110</v>
      </c>
    </row>
    <row r="480" spans="1:6" ht="45" customHeight="1" x14ac:dyDescent="0.3">
      <c r="A480" s="3" t="s">
        <v>799</v>
      </c>
      <c r="B480" s="3" t="s">
        <v>2629</v>
      </c>
      <c r="C480" s="3" t="s">
        <v>2153</v>
      </c>
      <c r="D480" s="3" t="s">
        <v>333</v>
      </c>
      <c r="E480" s="3" t="s">
        <v>2153</v>
      </c>
      <c r="F480" s="3" t="s">
        <v>110</v>
      </c>
    </row>
    <row r="481" spans="1:6" ht="45" customHeight="1" x14ac:dyDescent="0.3">
      <c r="A481" s="3" t="s">
        <v>800</v>
      </c>
      <c r="B481" s="3" t="s">
        <v>2630</v>
      </c>
      <c r="C481" s="3" t="s">
        <v>2153</v>
      </c>
      <c r="D481" s="3" t="s">
        <v>333</v>
      </c>
      <c r="E481" s="3" t="s">
        <v>2153</v>
      </c>
      <c r="F481" s="3" t="s">
        <v>110</v>
      </c>
    </row>
    <row r="482" spans="1:6" ht="45" customHeight="1" x14ac:dyDescent="0.3">
      <c r="A482" s="3" t="s">
        <v>801</v>
      </c>
      <c r="B482" s="3" t="s">
        <v>2631</v>
      </c>
      <c r="C482" s="3" t="s">
        <v>2153</v>
      </c>
      <c r="D482" s="3" t="s">
        <v>333</v>
      </c>
      <c r="E482" s="3" t="s">
        <v>2153</v>
      </c>
      <c r="F482" s="3" t="s">
        <v>110</v>
      </c>
    </row>
    <row r="483" spans="1:6" ht="45" customHeight="1" x14ac:dyDescent="0.3">
      <c r="A483" s="3" t="s">
        <v>802</v>
      </c>
      <c r="B483" s="3" t="s">
        <v>2632</v>
      </c>
      <c r="C483" s="3" t="s">
        <v>2153</v>
      </c>
      <c r="D483" s="3" t="s">
        <v>333</v>
      </c>
      <c r="E483" s="3" t="s">
        <v>2153</v>
      </c>
      <c r="F483" s="3" t="s">
        <v>110</v>
      </c>
    </row>
    <row r="484" spans="1:6" ht="45" customHeight="1" x14ac:dyDescent="0.3">
      <c r="A484" s="3" t="s">
        <v>803</v>
      </c>
      <c r="B484" s="3" t="s">
        <v>2633</v>
      </c>
      <c r="C484" s="3" t="s">
        <v>2153</v>
      </c>
      <c r="D484" s="3" t="s">
        <v>333</v>
      </c>
      <c r="E484" s="3" t="s">
        <v>2153</v>
      </c>
      <c r="F484" s="3" t="s">
        <v>110</v>
      </c>
    </row>
    <row r="485" spans="1:6" ht="45" customHeight="1" x14ac:dyDescent="0.3">
      <c r="A485" s="3" t="s">
        <v>804</v>
      </c>
      <c r="B485" s="3" t="s">
        <v>2634</v>
      </c>
      <c r="C485" s="3" t="s">
        <v>2153</v>
      </c>
      <c r="D485" s="3" t="s">
        <v>333</v>
      </c>
      <c r="E485" s="3" t="s">
        <v>2153</v>
      </c>
      <c r="F485" s="3" t="s">
        <v>110</v>
      </c>
    </row>
    <row r="486" spans="1:6" ht="45" customHeight="1" x14ac:dyDescent="0.3">
      <c r="A486" s="3" t="s">
        <v>805</v>
      </c>
      <c r="B486" s="3" t="s">
        <v>2635</v>
      </c>
      <c r="C486" s="3" t="s">
        <v>2153</v>
      </c>
      <c r="D486" s="3" t="s">
        <v>333</v>
      </c>
      <c r="E486" s="3" t="s">
        <v>2153</v>
      </c>
      <c r="F486" s="3" t="s">
        <v>110</v>
      </c>
    </row>
    <row r="487" spans="1:6" ht="45" customHeight="1" x14ac:dyDescent="0.3">
      <c r="A487" s="3" t="s">
        <v>806</v>
      </c>
      <c r="B487" s="3" t="s">
        <v>2636</v>
      </c>
      <c r="C487" s="3" t="s">
        <v>2153</v>
      </c>
      <c r="D487" s="3" t="s">
        <v>333</v>
      </c>
      <c r="E487" s="3" t="s">
        <v>2153</v>
      </c>
      <c r="F487" s="3" t="s">
        <v>110</v>
      </c>
    </row>
    <row r="488" spans="1:6" ht="45" customHeight="1" x14ac:dyDescent="0.3">
      <c r="A488" s="3" t="s">
        <v>807</v>
      </c>
      <c r="B488" s="3" t="s">
        <v>2637</v>
      </c>
      <c r="C488" s="3" t="s">
        <v>2153</v>
      </c>
      <c r="D488" s="3" t="s">
        <v>333</v>
      </c>
      <c r="E488" s="3" t="s">
        <v>2153</v>
      </c>
      <c r="F488" s="3" t="s">
        <v>110</v>
      </c>
    </row>
    <row r="489" spans="1:6" ht="45" customHeight="1" x14ac:dyDescent="0.3">
      <c r="A489" s="3" t="s">
        <v>808</v>
      </c>
      <c r="B489" s="3" t="s">
        <v>2638</v>
      </c>
      <c r="C489" s="3" t="s">
        <v>2153</v>
      </c>
      <c r="D489" s="3" t="s">
        <v>333</v>
      </c>
      <c r="E489" s="3" t="s">
        <v>2153</v>
      </c>
      <c r="F489" s="3" t="s">
        <v>110</v>
      </c>
    </row>
    <row r="490" spans="1:6" ht="45" customHeight="1" x14ac:dyDescent="0.3">
      <c r="A490" s="3" t="s">
        <v>809</v>
      </c>
      <c r="B490" s="3" t="s">
        <v>2639</v>
      </c>
      <c r="C490" s="3" t="s">
        <v>2153</v>
      </c>
      <c r="D490" s="3" t="s">
        <v>333</v>
      </c>
      <c r="E490" s="3" t="s">
        <v>2153</v>
      </c>
      <c r="F490" s="3" t="s">
        <v>110</v>
      </c>
    </row>
    <row r="491" spans="1:6" ht="45" customHeight="1" x14ac:dyDescent="0.3">
      <c r="A491" s="3" t="s">
        <v>810</v>
      </c>
      <c r="B491" s="3" t="s">
        <v>2640</v>
      </c>
      <c r="C491" s="3" t="s">
        <v>2153</v>
      </c>
      <c r="D491" s="3" t="s">
        <v>333</v>
      </c>
      <c r="E491" s="3" t="s">
        <v>2153</v>
      </c>
      <c r="F491" s="3" t="s">
        <v>110</v>
      </c>
    </row>
    <row r="492" spans="1:6" ht="45" customHeight="1" x14ac:dyDescent="0.3">
      <c r="A492" s="3" t="s">
        <v>811</v>
      </c>
      <c r="B492" s="3" t="s">
        <v>2641</v>
      </c>
      <c r="C492" s="3" t="s">
        <v>2153</v>
      </c>
      <c r="D492" s="3" t="s">
        <v>333</v>
      </c>
      <c r="E492" s="3" t="s">
        <v>2153</v>
      </c>
      <c r="F492" s="3" t="s">
        <v>110</v>
      </c>
    </row>
    <row r="493" spans="1:6" ht="45" customHeight="1" x14ac:dyDescent="0.3">
      <c r="A493" s="3" t="s">
        <v>812</v>
      </c>
      <c r="B493" s="3" t="s">
        <v>2642</v>
      </c>
      <c r="C493" s="3" t="s">
        <v>2153</v>
      </c>
      <c r="D493" s="3" t="s">
        <v>333</v>
      </c>
      <c r="E493" s="3" t="s">
        <v>2153</v>
      </c>
      <c r="F493" s="3" t="s">
        <v>110</v>
      </c>
    </row>
    <row r="494" spans="1:6" ht="45" customHeight="1" x14ac:dyDescent="0.3">
      <c r="A494" s="3" t="s">
        <v>813</v>
      </c>
      <c r="B494" s="3" t="s">
        <v>2643</v>
      </c>
      <c r="C494" s="3" t="s">
        <v>2153</v>
      </c>
      <c r="D494" s="3" t="s">
        <v>333</v>
      </c>
      <c r="E494" s="3" t="s">
        <v>2153</v>
      </c>
      <c r="F494" s="3" t="s">
        <v>110</v>
      </c>
    </row>
    <row r="495" spans="1:6" ht="45" customHeight="1" x14ac:dyDescent="0.3">
      <c r="A495" s="3" t="s">
        <v>814</v>
      </c>
      <c r="B495" s="3" t="s">
        <v>2644</v>
      </c>
      <c r="C495" s="3" t="s">
        <v>2153</v>
      </c>
      <c r="D495" s="3" t="s">
        <v>333</v>
      </c>
      <c r="E495" s="3" t="s">
        <v>2153</v>
      </c>
      <c r="F495" s="3" t="s">
        <v>110</v>
      </c>
    </row>
    <row r="496" spans="1:6" ht="45" customHeight="1" x14ac:dyDescent="0.3">
      <c r="A496" s="3" t="s">
        <v>815</v>
      </c>
      <c r="B496" s="3" t="s">
        <v>2645</v>
      </c>
      <c r="C496" s="3" t="s">
        <v>2153</v>
      </c>
      <c r="D496" s="3" t="s">
        <v>333</v>
      </c>
      <c r="E496" s="3" t="s">
        <v>2153</v>
      </c>
      <c r="F496" s="3" t="s">
        <v>110</v>
      </c>
    </row>
    <row r="497" spans="1:6" ht="45" customHeight="1" x14ac:dyDescent="0.3">
      <c r="A497" s="3" t="s">
        <v>816</v>
      </c>
      <c r="B497" s="3" t="s">
        <v>2646</v>
      </c>
      <c r="C497" s="3" t="s">
        <v>2153</v>
      </c>
      <c r="D497" s="3" t="s">
        <v>333</v>
      </c>
      <c r="E497" s="3" t="s">
        <v>2153</v>
      </c>
      <c r="F497" s="3" t="s">
        <v>110</v>
      </c>
    </row>
    <row r="498" spans="1:6" ht="45" customHeight="1" x14ac:dyDescent="0.3">
      <c r="A498" s="3" t="s">
        <v>817</v>
      </c>
      <c r="B498" s="3" t="s">
        <v>2647</v>
      </c>
      <c r="C498" s="3" t="s">
        <v>2153</v>
      </c>
      <c r="D498" s="3" t="s">
        <v>333</v>
      </c>
      <c r="E498" s="3" t="s">
        <v>2153</v>
      </c>
      <c r="F498" s="3" t="s">
        <v>110</v>
      </c>
    </row>
    <row r="499" spans="1:6" ht="45" customHeight="1" x14ac:dyDescent="0.3">
      <c r="A499" s="3" t="s">
        <v>818</v>
      </c>
      <c r="B499" s="3" t="s">
        <v>2648</v>
      </c>
      <c r="C499" s="3" t="s">
        <v>2153</v>
      </c>
      <c r="D499" s="3" t="s">
        <v>333</v>
      </c>
      <c r="E499" s="3" t="s">
        <v>2153</v>
      </c>
      <c r="F499" s="3" t="s">
        <v>110</v>
      </c>
    </row>
    <row r="500" spans="1:6" ht="45" customHeight="1" x14ac:dyDescent="0.3">
      <c r="A500" s="3" t="s">
        <v>819</v>
      </c>
      <c r="B500" s="3" t="s">
        <v>2649</v>
      </c>
      <c r="C500" s="3" t="s">
        <v>2153</v>
      </c>
      <c r="D500" s="3" t="s">
        <v>333</v>
      </c>
      <c r="E500" s="3" t="s">
        <v>2153</v>
      </c>
      <c r="F500" s="3" t="s">
        <v>110</v>
      </c>
    </row>
    <row r="501" spans="1:6" ht="45" customHeight="1" x14ac:dyDescent="0.3">
      <c r="A501" s="3" t="s">
        <v>820</v>
      </c>
      <c r="B501" s="3" t="s">
        <v>2650</v>
      </c>
      <c r="C501" s="3" t="s">
        <v>2153</v>
      </c>
      <c r="D501" s="3" t="s">
        <v>333</v>
      </c>
      <c r="E501" s="3" t="s">
        <v>2153</v>
      </c>
      <c r="F501" s="3" t="s">
        <v>110</v>
      </c>
    </row>
    <row r="502" spans="1:6" ht="45" customHeight="1" x14ac:dyDescent="0.3">
      <c r="A502" s="3" t="s">
        <v>821</v>
      </c>
      <c r="B502" s="3" t="s">
        <v>2651</v>
      </c>
      <c r="C502" s="3" t="s">
        <v>2153</v>
      </c>
      <c r="D502" s="3" t="s">
        <v>333</v>
      </c>
      <c r="E502" s="3" t="s">
        <v>2153</v>
      </c>
      <c r="F502" s="3" t="s">
        <v>110</v>
      </c>
    </row>
    <row r="503" spans="1:6" ht="45" customHeight="1" x14ac:dyDescent="0.3">
      <c r="A503" s="3" t="s">
        <v>822</v>
      </c>
      <c r="B503" s="3" t="s">
        <v>2652</v>
      </c>
      <c r="C503" s="3" t="s">
        <v>2153</v>
      </c>
      <c r="D503" s="3" t="s">
        <v>333</v>
      </c>
      <c r="E503" s="3" t="s">
        <v>2153</v>
      </c>
      <c r="F503" s="3" t="s">
        <v>110</v>
      </c>
    </row>
    <row r="504" spans="1:6" ht="45" customHeight="1" x14ac:dyDescent="0.3">
      <c r="A504" s="3" t="s">
        <v>823</v>
      </c>
      <c r="B504" s="3" t="s">
        <v>2653</v>
      </c>
      <c r="C504" s="3" t="s">
        <v>2153</v>
      </c>
      <c r="D504" s="3" t="s">
        <v>333</v>
      </c>
      <c r="E504" s="3" t="s">
        <v>2153</v>
      </c>
      <c r="F504" s="3" t="s">
        <v>110</v>
      </c>
    </row>
    <row r="505" spans="1:6" ht="45" customHeight="1" x14ac:dyDescent="0.3">
      <c r="A505" s="3" t="s">
        <v>824</v>
      </c>
      <c r="B505" s="3" t="s">
        <v>2654</v>
      </c>
      <c r="C505" s="3" t="s">
        <v>2153</v>
      </c>
      <c r="D505" s="3" t="s">
        <v>333</v>
      </c>
      <c r="E505" s="3" t="s">
        <v>2153</v>
      </c>
      <c r="F505" s="3" t="s">
        <v>110</v>
      </c>
    </row>
    <row r="506" spans="1:6" ht="45" customHeight="1" x14ac:dyDescent="0.3">
      <c r="A506" s="3" t="s">
        <v>825</v>
      </c>
      <c r="B506" s="3" t="s">
        <v>2655</v>
      </c>
      <c r="C506" s="3" t="s">
        <v>2153</v>
      </c>
      <c r="D506" s="3" t="s">
        <v>333</v>
      </c>
      <c r="E506" s="3" t="s">
        <v>2153</v>
      </c>
      <c r="F506" s="3" t="s">
        <v>110</v>
      </c>
    </row>
    <row r="507" spans="1:6" ht="45" customHeight="1" x14ac:dyDescent="0.3">
      <c r="A507" s="3" t="s">
        <v>826</v>
      </c>
      <c r="B507" s="3" t="s">
        <v>2656</v>
      </c>
      <c r="C507" s="3" t="s">
        <v>2153</v>
      </c>
      <c r="D507" s="3" t="s">
        <v>333</v>
      </c>
      <c r="E507" s="3" t="s">
        <v>2153</v>
      </c>
      <c r="F507" s="3" t="s">
        <v>110</v>
      </c>
    </row>
    <row r="508" spans="1:6" ht="45" customHeight="1" x14ac:dyDescent="0.3">
      <c r="A508" s="3" t="s">
        <v>827</v>
      </c>
      <c r="B508" s="3" t="s">
        <v>2657</v>
      </c>
      <c r="C508" s="3" t="s">
        <v>2153</v>
      </c>
      <c r="D508" s="3" t="s">
        <v>333</v>
      </c>
      <c r="E508" s="3" t="s">
        <v>2153</v>
      </c>
      <c r="F508" s="3" t="s">
        <v>110</v>
      </c>
    </row>
    <row r="509" spans="1:6" ht="45" customHeight="1" x14ac:dyDescent="0.3">
      <c r="A509" s="3" t="s">
        <v>828</v>
      </c>
      <c r="B509" s="3" t="s">
        <v>2658</v>
      </c>
      <c r="C509" s="3" t="s">
        <v>2153</v>
      </c>
      <c r="D509" s="3" t="s">
        <v>333</v>
      </c>
      <c r="E509" s="3" t="s">
        <v>2153</v>
      </c>
      <c r="F509" s="3" t="s">
        <v>110</v>
      </c>
    </row>
    <row r="510" spans="1:6" ht="45" customHeight="1" x14ac:dyDescent="0.3">
      <c r="A510" s="3" t="s">
        <v>829</v>
      </c>
      <c r="B510" s="3" t="s">
        <v>2659</v>
      </c>
      <c r="C510" s="3" t="s">
        <v>2153</v>
      </c>
      <c r="D510" s="3" t="s">
        <v>333</v>
      </c>
      <c r="E510" s="3" t="s">
        <v>2153</v>
      </c>
      <c r="F510" s="3" t="s">
        <v>110</v>
      </c>
    </row>
    <row r="511" spans="1:6" ht="45" customHeight="1" x14ac:dyDescent="0.3">
      <c r="A511" s="3" t="s">
        <v>830</v>
      </c>
      <c r="B511" s="3" t="s">
        <v>2660</v>
      </c>
      <c r="C511" s="3" t="s">
        <v>2153</v>
      </c>
      <c r="D511" s="3" t="s">
        <v>333</v>
      </c>
      <c r="E511" s="3" t="s">
        <v>2153</v>
      </c>
      <c r="F511" s="3" t="s">
        <v>110</v>
      </c>
    </row>
    <row r="512" spans="1:6" ht="45" customHeight="1" x14ac:dyDescent="0.3">
      <c r="A512" s="3" t="s">
        <v>831</v>
      </c>
      <c r="B512" s="3" t="s">
        <v>2661</v>
      </c>
      <c r="C512" s="3" t="s">
        <v>2153</v>
      </c>
      <c r="D512" s="3" t="s">
        <v>333</v>
      </c>
      <c r="E512" s="3" t="s">
        <v>2153</v>
      </c>
      <c r="F512" s="3" t="s">
        <v>110</v>
      </c>
    </row>
    <row r="513" spans="1:6" ht="45" customHeight="1" x14ac:dyDescent="0.3">
      <c r="A513" s="3" t="s">
        <v>832</v>
      </c>
      <c r="B513" s="3" t="s">
        <v>2662</v>
      </c>
      <c r="C513" s="3" t="s">
        <v>2153</v>
      </c>
      <c r="D513" s="3" t="s">
        <v>333</v>
      </c>
      <c r="E513" s="3" t="s">
        <v>2153</v>
      </c>
      <c r="F513" s="3" t="s">
        <v>110</v>
      </c>
    </row>
    <row r="514" spans="1:6" ht="45" customHeight="1" x14ac:dyDescent="0.3">
      <c r="A514" s="3" t="s">
        <v>833</v>
      </c>
      <c r="B514" s="3" t="s">
        <v>2663</v>
      </c>
      <c r="C514" s="3" t="s">
        <v>2153</v>
      </c>
      <c r="D514" s="3" t="s">
        <v>333</v>
      </c>
      <c r="E514" s="3" t="s">
        <v>2153</v>
      </c>
      <c r="F514" s="3" t="s">
        <v>110</v>
      </c>
    </row>
    <row r="515" spans="1:6" ht="45" customHeight="1" x14ac:dyDescent="0.3">
      <c r="A515" s="3" t="s">
        <v>834</v>
      </c>
      <c r="B515" s="3" t="s">
        <v>2664</v>
      </c>
      <c r="C515" s="3" t="s">
        <v>2153</v>
      </c>
      <c r="D515" s="3" t="s">
        <v>333</v>
      </c>
      <c r="E515" s="3" t="s">
        <v>2153</v>
      </c>
      <c r="F515" s="3" t="s">
        <v>110</v>
      </c>
    </row>
    <row r="516" spans="1:6" ht="45" customHeight="1" x14ac:dyDescent="0.3">
      <c r="A516" s="3" t="s">
        <v>835</v>
      </c>
      <c r="B516" s="3" t="s">
        <v>2665</v>
      </c>
      <c r="C516" s="3" t="s">
        <v>2153</v>
      </c>
      <c r="D516" s="3" t="s">
        <v>333</v>
      </c>
      <c r="E516" s="3" t="s">
        <v>2153</v>
      </c>
      <c r="F516" s="3" t="s">
        <v>110</v>
      </c>
    </row>
    <row r="517" spans="1:6" ht="45" customHeight="1" x14ac:dyDescent="0.3">
      <c r="A517" s="3" t="s">
        <v>836</v>
      </c>
      <c r="B517" s="3" t="s">
        <v>2666</v>
      </c>
      <c r="C517" s="3" t="s">
        <v>2153</v>
      </c>
      <c r="D517" s="3" t="s">
        <v>333</v>
      </c>
      <c r="E517" s="3" t="s">
        <v>2153</v>
      </c>
      <c r="F517" s="3" t="s">
        <v>110</v>
      </c>
    </row>
    <row r="518" spans="1:6" ht="45" customHeight="1" x14ac:dyDescent="0.3">
      <c r="A518" s="3" t="s">
        <v>837</v>
      </c>
      <c r="B518" s="3" t="s">
        <v>2667</v>
      </c>
      <c r="C518" s="3" t="s">
        <v>2153</v>
      </c>
      <c r="D518" s="3" t="s">
        <v>333</v>
      </c>
      <c r="E518" s="3" t="s">
        <v>2153</v>
      </c>
      <c r="F518" s="3" t="s">
        <v>110</v>
      </c>
    </row>
    <row r="519" spans="1:6" ht="45" customHeight="1" x14ac:dyDescent="0.3">
      <c r="A519" s="3" t="s">
        <v>838</v>
      </c>
      <c r="B519" s="3" t="s">
        <v>2668</v>
      </c>
      <c r="C519" s="3" t="s">
        <v>2153</v>
      </c>
      <c r="D519" s="3" t="s">
        <v>333</v>
      </c>
      <c r="E519" s="3" t="s">
        <v>2153</v>
      </c>
      <c r="F519" s="3" t="s">
        <v>110</v>
      </c>
    </row>
    <row r="520" spans="1:6" ht="45" customHeight="1" x14ac:dyDescent="0.3">
      <c r="A520" s="3" t="s">
        <v>839</v>
      </c>
      <c r="B520" s="3" t="s">
        <v>2669</v>
      </c>
      <c r="C520" s="3" t="s">
        <v>2153</v>
      </c>
      <c r="D520" s="3" t="s">
        <v>333</v>
      </c>
      <c r="E520" s="3" t="s">
        <v>2153</v>
      </c>
      <c r="F520" s="3" t="s">
        <v>110</v>
      </c>
    </row>
    <row r="521" spans="1:6" ht="45" customHeight="1" x14ac:dyDescent="0.3">
      <c r="A521" s="3" t="s">
        <v>840</v>
      </c>
      <c r="B521" s="3" t="s">
        <v>2670</v>
      </c>
      <c r="C521" s="3" t="s">
        <v>2153</v>
      </c>
      <c r="D521" s="3" t="s">
        <v>333</v>
      </c>
      <c r="E521" s="3" t="s">
        <v>2153</v>
      </c>
      <c r="F521" s="3" t="s">
        <v>110</v>
      </c>
    </row>
    <row r="522" spans="1:6" ht="45" customHeight="1" x14ac:dyDescent="0.3">
      <c r="A522" s="3" t="s">
        <v>841</v>
      </c>
      <c r="B522" s="3" t="s">
        <v>2671</v>
      </c>
      <c r="C522" s="3" t="s">
        <v>2153</v>
      </c>
      <c r="D522" s="3" t="s">
        <v>333</v>
      </c>
      <c r="E522" s="3" t="s">
        <v>2153</v>
      </c>
      <c r="F522" s="3" t="s">
        <v>110</v>
      </c>
    </row>
    <row r="523" spans="1:6" ht="45" customHeight="1" x14ac:dyDescent="0.3">
      <c r="A523" s="3" t="s">
        <v>842</v>
      </c>
      <c r="B523" s="3" t="s">
        <v>2672</v>
      </c>
      <c r="C523" s="3" t="s">
        <v>2153</v>
      </c>
      <c r="D523" s="3" t="s">
        <v>333</v>
      </c>
      <c r="E523" s="3" t="s">
        <v>2153</v>
      </c>
      <c r="F523" s="3" t="s">
        <v>110</v>
      </c>
    </row>
    <row r="524" spans="1:6" ht="45" customHeight="1" x14ac:dyDescent="0.3">
      <c r="A524" s="3" t="s">
        <v>843</v>
      </c>
      <c r="B524" s="3" t="s">
        <v>2673</v>
      </c>
      <c r="C524" s="3" t="s">
        <v>2153</v>
      </c>
      <c r="D524" s="3" t="s">
        <v>333</v>
      </c>
      <c r="E524" s="3" t="s">
        <v>2153</v>
      </c>
      <c r="F524" s="3" t="s">
        <v>110</v>
      </c>
    </row>
    <row r="525" spans="1:6" ht="45" customHeight="1" x14ac:dyDescent="0.3">
      <c r="A525" s="3" t="s">
        <v>844</v>
      </c>
      <c r="B525" s="3" t="s">
        <v>2674</v>
      </c>
      <c r="C525" s="3" t="s">
        <v>2153</v>
      </c>
      <c r="D525" s="3" t="s">
        <v>333</v>
      </c>
      <c r="E525" s="3" t="s">
        <v>2153</v>
      </c>
      <c r="F525" s="3" t="s">
        <v>110</v>
      </c>
    </row>
    <row r="526" spans="1:6" ht="45" customHeight="1" x14ac:dyDescent="0.3">
      <c r="A526" s="3" t="s">
        <v>845</v>
      </c>
      <c r="B526" s="3" t="s">
        <v>2675</v>
      </c>
      <c r="C526" s="3" t="s">
        <v>2153</v>
      </c>
      <c r="D526" s="3" t="s">
        <v>333</v>
      </c>
      <c r="E526" s="3" t="s">
        <v>2153</v>
      </c>
      <c r="F526" s="3" t="s">
        <v>110</v>
      </c>
    </row>
    <row r="527" spans="1:6" ht="45" customHeight="1" x14ac:dyDescent="0.3">
      <c r="A527" s="3" t="s">
        <v>846</v>
      </c>
      <c r="B527" s="3" t="s">
        <v>2676</v>
      </c>
      <c r="C527" s="3" t="s">
        <v>2153</v>
      </c>
      <c r="D527" s="3" t="s">
        <v>333</v>
      </c>
      <c r="E527" s="3" t="s">
        <v>2153</v>
      </c>
      <c r="F527" s="3" t="s">
        <v>110</v>
      </c>
    </row>
    <row r="528" spans="1:6" ht="45" customHeight="1" x14ac:dyDescent="0.3">
      <c r="A528" s="3" t="s">
        <v>847</v>
      </c>
      <c r="B528" s="3" t="s">
        <v>2677</v>
      </c>
      <c r="C528" s="3" t="s">
        <v>2153</v>
      </c>
      <c r="D528" s="3" t="s">
        <v>333</v>
      </c>
      <c r="E528" s="3" t="s">
        <v>2153</v>
      </c>
      <c r="F528" s="3" t="s">
        <v>110</v>
      </c>
    </row>
    <row r="529" spans="1:6" ht="45" customHeight="1" x14ac:dyDescent="0.3">
      <c r="A529" s="3" t="s">
        <v>848</v>
      </c>
      <c r="B529" s="3" t="s">
        <v>2678</v>
      </c>
      <c r="C529" s="3" t="s">
        <v>2153</v>
      </c>
      <c r="D529" s="3" t="s">
        <v>333</v>
      </c>
      <c r="E529" s="3" t="s">
        <v>2153</v>
      </c>
      <c r="F529" s="3" t="s">
        <v>110</v>
      </c>
    </row>
    <row r="530" spans="1:6" ht="45" customHeight="1" x14ac:dyDescent="0.3">
      <c r="A530" s="3" t="s">
        <v>849</v>
      </c>
      <c r="B530" s="3" t="s">
        <v>2679</v>
      </c>
      <c r="C530" s="3" t="s">
        <v>2153</v>
      </c>
      <c r="D530" s="3" t="s">
        <v>333</v>
      </c>
      <c r="E530" s="3" t="s">
        <v>2153</v>
      </c>
      <c r="F530" s="3" t="s">
        <v>110</v>
      </c>
    </row>
    <row r="531" spans="1:6" ht="45" customHeight="1" x14ac:dyDescent="0.3">
      <c r="A531" s="3" t="s">
        <v>850</v>
      </c>
      <c r="B531" s="3" t="s">
        <v>2680</v>
      </c>
      <c r="C531" s="3" t="s">
        <v>2153</v>
      </c>
      <c r="D531" s="3" t="s">
        <v>333</v>
      </c>
      <c r="E531" s="3" t="s">
        <v>2153</v>
      </c>
      <c r="F531" s="3" t="s">
        <v>110</v>
      </c>
    </row>
    <row r="532" spans="1:6" ht="45" customHeight="1" x14ac:dyDescent="0.3">
      <c r="A532" s="3" t="s">
        <v>851</v>
      </c>
      <c r="B532" s="3" t="s">
        <v>2681</v>
      </c>
      <c r="C532" s="3" t="s">
        <v>2153</v>
      </c>
      <c r="D532" s="3" t="s">
        <v>333</v>
      </c>
      <c r="E532" s="3" t="s">
        <v>2153</v>
      </c>
      <c r="F532" s="3" t="s">
        <v>110</v>
      </c>
    </row>
    <row r="533" spans="1:6" ht="45" customHeight="1" x14ac:dyDescent="0.3">
      <c r="A533" s="3" t="s">
        <v>852</v>
      </c>
      <c r="B533" s="3" t="s">
        <v>2682</v>
      </c>
      <c r="C533" s="3" t="s">
        <v>2153</v>
      </c>
      <c r="D533" s="3" t="s">
        <v>333</v>
      </c>
      <c r="E533" s="3" t="s">
        <v>2153</v>
      </c>
      <c r="F533" s="3" t="s">
        <v>110</v>
      </c>
    </row>
    <row r="534" spans="1:6" ht="45" customHeight="1" x14ac:dyDescent="0.3">
      <c r="A534" s="3" t="s">
        <v>853</v>
      </c>
      <c r="B534" s="3" t="s">
        <v>2683</v>
      </c>
      <c r="C534" s="3" t="s">
        <v>2153</v>
      </c>
      <c r="D534" s="3" t="s">
        <v>333</v>
      </c>
      <c r="E534" s="3" t="s">
        <v>2153</v>
      </c>
      <c r="F534" s="3" t="s">
        <v>110</v>
      </c>
    </row>
    <row r="535" spans="1:6" ht="45" customHeight="1" x14ac:dyDescent="0.3">
      <c r="A535" s="3" t="s">
        <v>854</v>
      </c>
      <c r="B535" s="3" t="s">
        <v>2684</v>
      </c>
      <c r="C535" s="3" t="s">
        <v>2153</v>
      </c>
      <c r="D535" s="3" t="s">
        <v>333</v>
      </c>
      <c r="E535" s="3" t="s">
        <v>2153</v>
      </c>
      <c r="F535" s="3" t="s">
        <v>110</v>
      </c>
    </row>
    <row r="536" spans="1:6" ht="45" customHeight="1" x14ac:dyDescent="0.3">
      <c r="A536" s="3" t="s">
        <v>855</v>
      </c>
      <c r="B536" s="3" t="s">
        <v>2685</v>
      </c>
      <c r="C536" s="3" t="s">
        <v>2153</v>
      </c>
      <c r="D536" s="3" t="s">
        <v>333</v>
      </c>
      <c r="E536" s="3" t="s">
        <v>2153</v>
      </c>
      <c r="F536" s="3" t="s">
        <v>110</v>
      </c>
    </row>
    <row r="537" spans="1:6" ht="45" customHeight="1" x14ac:dyDescent="0.3">
      <c r="A537" s="3" t="s">
        <v>856</v>
      </c>
      <c r="B537" s="3" t="s">
        <v>2686</v>
      </c>
      <c r="C537" s="3" t="s">
        <v>2153</v>
      </c>
      <c r="D537" s="3" t="s">
        <v>333</v>
      </c>
      <c r="E537" s="3" t="s">
        <v>2153</v>
      </c>
      <c r="F537" s="3" t="s">
        <v>110</v>
      </c>
    </row>
    <row r="538" spans="1:6" ht="45" customHeight="1" x14ac:dyDescent="0.3">
      <c r="A538" s="3" t="s">
        <v>857</v>
      </c>
      <c r="B538" s="3" t="s">
        <v>2687</v>
      </c>
      <c r="C538" s="3" t="s">
        <v>2153</v>
      </c>
      <c r="D538" s="3" t="s">
        <v>333</v>
      </c>
      <c r="E538" s="3" t="s">
        <v>2153</v>
      </c>
      <c r="F538" s="3" t="s">
        <v>110</v>
      </c>
    </row>
    <row r="539" spans="1:6" ht="45" customHeight="1" x14ac:dyDescent="0.3">
      <c r="A539" s="3" t="s">
        <v>858</v>
      </c>
      <c r="B539" s="3" t="s">
        <v>2688</v>
      </c>
      <c r="C539" s="3" t="s">
        <v>2153</v>
      </c>
      <c r="D539" s="3" t="s">
        <v>333</v>
      </c>
      <c r="E539" s="3" t="s">
        <v>2153</v>
      </c>
      <c r="F539" s="3" t="s">
        <v>110</v>
      </c>
    </row>
    <row r="540" spans="1:6" ht="45" customHeight="1" x14ac:dyDescent="0.3">
      <c r="A540" s="3" t="s">
        <v>859</v>
      </c>
      <c r="B540" s="3" t="s">
        <v>2689</v>
      </c>
      <c r="C540" s="3" t="s">
        <v>2153</v>
      </c>
      <c r="D540" s="3" t="s">
        <v>333</v>
      </c>
      <c r="E540" s="3" t="s">
        <v>2153</v>
      </c>
      <c r="F540" s="3" t="s">
        <v>110</v>
      </c>
    </row>
    <row r="541" spans="1:6" ht="45" customHeight="1" x14ac:dyDescent="0.3">
      <c r="A541" s="3" t="s">
        <v>860</v>
      </c>
      <c r="B541" s="3" t="s">
        <v>2690</v>
      </c>
      <c r="C541" s="3" t="s">
        <v>2153</v>
      </c>
      <c r="D541" s="3" t="s">
        <v>333</v>
      </c>
      <c r="E541" s="3" t="s">
        <v>2153</v>
      </c>
      <c r="F541" s="3" t="s">
        <v>110</v>
      </c>
    </row>
    <row r="542" spans="1:6" ht="45" customHeight="1" x14ac:dyDescent="0.3">
      <c r="A542" s="3" t="s">
        <v>861</v>
      </c>
      <c r="B542" s="3" t="s">
        <v>2691</v>
      </c>
      <c r="C542" s="3" t="s">
        <v>2153</v>
      </c>
      <c r="D542" s="3" t="s">
        <v>333</v>
      </c>
      <c r="E542" s="3" t="s">
        <v>2153</v>
      </c>
      <c r="F542" s="3" t="s">
        <v>110</v>
      </c>
    </row>
    <row r="543" spans="1:6" ht="45" customHeight="1" x14ac:dyDescent="0.3">
      <c r="A543" s="3" t="s">
        <v>862</v>
      </c>
      <c r="B543" s="3" t="s">
        <v>2692</v>
      </c>
      <c r="C543" s="3" t="s">
        <v>2153</v>
      </c>
      <c r="D543" s="3" t="s">
        <v>333</v>
      </c>
      <c r="E543" s="3" t="s">
        <v>2153</v>
      </c>
      <c r="F543" s="3" t="s">
        <v>110</v>
      </c>
    </row>
    <row r="544" spans="1:6" ht="45" customHeight="1" x14ac:dyDescent="0.3">
      <c r="A544" s="3" t="s">
        <v>863</v>
      </c>
      <c r="B544" s="3" t="s">
        <v>2693</v>
      </c>
      <c r="C544" s="3" t="s">
        <v>2153</v>
      </c>
      <c r="D544" s="3" t="s">
        <v>333</v>
      </c>
      <c r="E544" s="3" t="s">
        <v>2153</v>
      </c>
      <c r="F544" s="3" t="s">
        <v>110</v>
      </c>
    </row>
    <row r="545" spans="1:6" ht="45" customHeight="1" x14ac:dyDescent="0.3">
      <c r="A545" s="3" t="s">
        <v>864</v>
      </c>
      <c r="B545" s="3" t="s">
        <v>2694</v>
      </c>
      <c r="C545" s="3" t="s">
        <v>2153</v>
      </c>
      <c r="D545" s="3" t="s">
        <v>333</v>
      </c>
      <c r="E545" s="3" t="s">
        <v>2153</v>
      </c>
      <c r="F545" s="3" t="s">
        <v>110</v>
      </c>
    </row>
    <row r="546" spans="1:6" ht="45" customHeight="1" x14ac:dyDescent="0.3">
      <c r="A546" s="3" t="s">
        <v>865</v>
      </c>
      <c r="B546" s="3" t="s">
        <v>2695</v>
      </c>
      <c r="C546" s="3" t="s">
        <v>2153</v>
      </c>
      <c r="D546" s="3" t="s">
        <v>333</v>
      </c>
      <c r="E546" s="3" t="s">
        <v>2153</v>
      </c>
      <c r="F546" s="3" t="s">
        <v>110</v>
      </c>
    </row>
    <row r="547" spans="1:6" ht="45" customHeight="1" x14ac:dyDescent="0.3">
      <c r="A547" s="3" t="s">
        <v>866</v>
      </c>
      <c r="B547" s="3" t="s">
        <v>2696</v>
      </c>
      <c r="C547" s="3" t="s">
        <v>2153</v>
      </c>
      <c r="D547" s="3" t="s">
        <v>333</v>
      </c>
      <c r="E547" s="3" t="s">
        <v>2153</v>
      </c>
      <c r="F547" s="3" t="s">
        <v>110</v>
      </c>
    </row>
    <row r="548" spans="1:6" ht="45" customHeight="1" x14ac:dyDescent="0.3">
      <c r="A548" s="3" t="s">
        <v>867</v>
      </c>
      <c r="B548" s="3" t="s">
        <v>2697</v>
      </c>
      <c r="C548" s="3" t="s">
        <v>2153</v>
      </c>
      <c r="D548" s="3" t="s">
        <v>333</v>
      </c>
      <c r="E548" s="3" t="s">
        <v>2153</v>
      </c>
      <c r="F548" s="3" t="s">
        <v>110</v>
      </c>
    </row>
    <row r="549" spans="1:6" ht="45" customHeight="1" x14ac:dyDescent="0.3">
      <c r="A549" s="3" t="s">
        <v>868</v>
      </c>
      <c r="B549" s="3" t="s">
        <v>2698</v>
      </c>
      <c r="C549" s="3" t="s">
        <v>2153</v>
      </c>
      <c r="D549" s="3" t="s">
        <v>333</v>
      </c>
      <c r="E549" s="3" t="s">
        <v>2153</v>
      </c>
      <c r="F549" s="3" t="s">
        <v>110</v>
      </c>
    </row>
    <row r="550" spans="1:6" ht="45" customHeight="1" x14ac:dyDescent="0.3">
      <c r="A550" s="3" t="s">
        <v>869</v>
      </c>
      <c r="B550" s="3" t="s">
        <v>2699</v>
      </c>
      <c r="C550" s="3" t="s">
        <v>2153</v>
      </c>
      <c r="D550" s="3" t="s">
        <v>333</v>
      </c>
      <c r="E550" s="3" t="s">
        <v>2153</v>
      </c>
      <c r="F550" s="3" t="s">
        <v>110</v>
      </c>
    </row>
    <row r="551" spans="1:6" ht="45" customHeight="1" x14ac:dyDescent="0.3">
      <c r="A551" s="3" t="s">
        <v>870</v>
      </c>
      <c r="B551" s="3" t="s">
        <v>2700</v>
      </c>
      <c r="C551" s="3" t="s">
        <v>2153</v>
      </c>
      <c r="D551" s="3" t="s">
        <v>333</v>
      </c>
      <c r="E551" s="3" t="s">
        <v>2153</v>
      </c>
      <c r="F551" s="3" t="s">
        <v>110</v>
      </c>
    </row>
    <row r="552" spans="1:6" ht="45" customHeight="1" x14ac:dyDescent="0.3">
      <c r="A552" s="3" t="s">
        <v>871</v>
      </c>
      <c r="B552" s="3" t="s">
        <v>2701</v>
      </c>
      <c r="C552" s="3" t="s">
        <v>2153</v>
      </c>
      <c r="D552" s="3" t="s">
        <v>333</v>
      </c>
      <c r="E552" s="3" t="s">
        <v>2153</v>
      </c>
      <c r="F552" s="3" t="s">
        <v>110</v>
      </c>
    </row>
    <row r="553" spans="1:6" ht="45" customHeight="1" x14ac:dyDescent="0.3">
      <c r="A553" s="3" t="s">
        <v>872</v>
      </c>
      <c r="B553" s="3" t="s">
        <v>2702</v>
      </c>
      <c r="C553" s="3" t="s">
        <v>2153</v>
      </c>
      <c r="D553" s="3" t="s">
        <v>333</v>
      </c>
      <c r="E553" s="3" t="s">
        <v>2153</v>
      </c>
      <c r="F553" s="3" t="s">
        <v>110</v>
      </c>
    </row>
    <row r="554" spans="1:6" ht="45" customHeight="1" x14ac:dyDescent="0.3">
      <c r="A554" s="3" t="s">
        <v>873</v>
      </c>
      <c r="B554" s="3" t="s">
        <v>2703</v>
      </c>
      <c r="C554" s="3" t="s">
        <v>2153</v>
      </c>
      <c r="D554" s="3" t="s">
        <v>333</v>
      </c>
      <c r="E554" s="3" t="s">
        <v>2153</v>
      </c>
      <c r="F554" s="3" t="s">
        <v>110</v>
      </c>
    </row>
    <row r="555" spans="1:6" ht="45" customHeight="1" x14ac:dyDescent="0.3">
      <c r="A555" s="3" t="s">
        <v>874</v>
      </c>
      <c r="B555" s="3" t="s">
        <v>2704</v>
      </c>
      <c r="C555" s="3" t="s">
        <v>2153</v>
      </c>
      <c r="D555" s="3" t="s">
        <v>333</v>
      </c>
      <c r="E555" s="3" t="s">
        <v>2153</v>
      </c>
      <c r="F555" s="3" t="s">
        <v>110</v>
      </c>
    </row>
    <row r="556" spans="1:6" ht="45" customHeight="1" x14ac:dyDescent="0.3">
      <c r="A556" s="3" t="s">
        <v>875</v>
      </c>
      <c r="B556" s="3" t="s">
        <v>2705</v>
      </c>
      <c r="C556" s="3" t="s">
        <v>2153</v>
      </c>
      <c r="D556" s="3" t="s">
        <v>333</v>
      </c>
      <c r="E556" s="3" t="s">
        <v>2153</v>
      </c>
      <c r="F556" s="3" t="s">
        <v>110</v>
      </c>
    </row>
    <row r="557" spans="1:6" ht="45" customHeight="1" x14ac:dyDescent="0.3">
      <c r="A557" s="3" t="s">
        <v>876</v>
      </c>
      <c r="B557" s="3" t="s">
        <v>2706</v>
      </c>
      <c r="C557" s="3" t="s">
        <v>2153</v>
      </c>
      <c r="D557" s="3" t="s">
        <v>333</v>
      </c>
      <c r="E557" s="3" t="s">
        <v>2153</v>
      </c>
      <c r="F557" s="3" t="s">
        <v>110</v>
      </c>
    </row>
    <row r="558" spans="1:6" ht="45" customHeight="1" x14ac:dyDescent="0.3">
      <c r="A558" s="3" t="s">
        <v>877</v>
      </c>
      <c r="B558" s="3" t="s">
        <v>2707</v>
      </c>
      <c r="C558" s="3" t="s">
        <v>2153</v>
      </c>
      <c r="D558" s="3" t="s">
        <v>333</v>
      </c>
      <c r="E558" s="3" t="s">
        <v>2153</v>
      </c>
      <c r="F558" s="3" t="s">
        <v>110</v>
      </c>
    </row>
    <row r="559" spans="1:6" ht="45" customHeight="1" x14ac:dyDescent="0.3">
      <c r="A559" s="3" t="s">
        <v>878</v>
      </c>
      <c r="B559" s="3" t="s">
        <v>2708</v>
      </c>
      <c r="C559" s="3" t="s">
        <v>2153</v>
      </c>
      <c r="D559" s="3" t="s">
        <v>333</v>
      </c>
      <c r="E559" s="3" t="s">
        <v>2153</v>
      </c>
      <c r="F559" s="3" t="s">
        <v>110</v>
      </c>
    </row>
    <row r="560" spans="1:6" ht="45" customHeight="1" x14ac:dyDescent="0.3">
      <c r="A560" s="3" t="s">
        <v>879</v>
      </c>
      <c r="B560" s="3" t="s">
        <v>2709</v>
      </c>
      <c r="C560" s="3" t="s">
        <v>2153</v>
      </c>
      <c r="D560" s="3" t="s">
        <v>333</v>
      </c>
      <c r="E560" s="3" t="s">
        <v>2153</v>
      </c>
      <c r="F560" s="3" t="s">
        <v>110</v>
      </c>
    </row>
    <row r="561" spans="1:6" ht="45" customHeight="1" x14ac:dyDescent="0.3">
      <c r="A561" s="3" t="s">
        <v>880</v>
      </c>
      <c r="B561" s="3" t="s">
        <v>2710</v>
      </c>
      <c r="C561" s="3" t="s">
        <v>2153</v>
      </c>
      <c r="D561" s="3" t="s">
        <v>333</v>
      </c>
      <c r="E561" s="3" t="s">
        <v>2153</v>
      </c>
      <c r="F561" s="3" t="s">
        <v>110</v>
      </c>
    </row>
    <row r="562" spans="1:6" ht="45" customHeight="1" x14ac:dyDescent="0.3">
      <c r="A562" s="3" t="s">
        <v>881</v>
      </c>
      <c r="B562" s="3" t="s">
        <v>2711</v>
      </c>
      <c r="C562" s="3" t="s">
        <v>2153</v>
      </c>
      <c r="D562" s="3" t="s">
        <v>333</v>
      </c>
      <c r="E562" s="3" t="s">
        <v>2153</v>
      </c>
      <c r="F562" s="3" t="s">
        <v>110</v>
      </c>
    </row>
    <row r="563" spans="1:6" ht="45" customHeight="1" x14ac:dyDescent="0.3">
      <c r="A563" s="3" t="s">
        <v>882</v>
      </c>
      <c r="B563" s="3" t="s">
        <v>2712</v>
      </c>
      <c r="C563" s="3" t="s">
        <v>2153</v>
      </c>
      <c r="D563" s="3" t="s">
        <v>333</v>
      </c>
      <c r="E563" s="3" t="s">
        <v>2153</v>
      </c>
      <c r="F563" s="3" t="s">
        <v>110</v>
      </c>
    </row>
    <row r="564" spans="1:6" ht="45" customHeight="1" x14ac:dyDescent="0.3">
      <c r="A564" s="3" t="s">
        <v>883</v>
      </c>
      <c r="B564" s="3" t="s">
        <v>2713</v>
      </c>
      <c r="C564" s="3" t="s">
        <v>2153</v>
      </c>
      <c r="D564" s="3" t="s">
        <v>333</v>
      </c>
      <c r="E564" s="3" t="s">
        <v>2153</v>
      </c>
      <c r="F564" s="3" t="s">
        <v>110</v>
      </c>
    </row>
    <row r="565" spans="1:6" ht="45" customHeight="1" x14ac:dyDescent="0.3">
      <c r="A565" s="3" t="s">
        <v>884</v>
      </c>
      <c r="B565" s="3" t="s">
        <v>2714</v>
      </c>
      <c r="C565" s="3" t="s">
        <v>2153</v>
      </c>
      <c r="D565" s="3" t="s">
        <v>333</v>
      </c>
      <c r="E565" s="3" t="s">
        <v>2153</v>
      </c>
      <c r="F565" s="3" t="s">
        <v>110</v>
      </c>
    </row>
    <row r="566" spans="1:6" ht="45" customHeight="1" x14ac:dyDescent="0.3">
      <c r="A566" s="3" t="s">
        <v>885</v>
      </c>
      <c r="B566" s="3" t="s">
        <v>2715</v>
      </c>
      <c r="C566" s="3" t="s">
        <v>2153</v>
      </c>
      <c r="D566" s="3" t="s">
        <v>333</v>
      </c>
      <c r="E566" s="3" t="s">
        <v>2153</v>
      </c>
      <c r="F566" s="3" t="s">
        <v>110</v>
      </c>
    </row>
    <row r="567" spans="1:6" ht="45" customHeight="1" x14ac:dyDescent="0.3">
      <c r="A567" s="3" t="s">
        <v>886</v>
      </c>
      <c r="B567" s="3" t="s">
        <v>2716</v>
      </c>
      <c r="C567" s="3" t="s">
        <v>2153</v>
      </c>
      <c r="D567" s="3" t="s">
        <v>333</v>
      </c>
      <c r="E567" s="3" t="s">
        <v>2153</v>
      </c>
      <c r="F567" s="3" t="s">
        <v>110</v>
      </c>
    </row>
    <row r="568" spans="1:6" ht="45" customHeight="1" x14ac:dyDescent="0.3">
      <c r="A568" s="3" t="s">
        <v>887</v>
      </c>
      <c r="B568" s="3" t="s">
        <v>2717</v>
      </c>
      <c r="C568" s="3" t="s">
        <v>2153</v>
      </c>
      <c r="D568" s="3" t="s">
        <v>333</v>
      </c>
      <c r="E568" s="3" t="s">
        <v>2153</v>
      </c>
      <c r="F568" s="3" t="s">
        <v>110</v>
      </c>
    </row>
    <row r="569" spans="1:6" ht="45" customHeight="1" x14ac:dyDescent="0.3">
      <c r="A569" s="3" t="s">
        <v>888</v>
      </c>
      <c r="B569" s="3" t="s">
        <v>2718</v>
      </c>
      <c r="C569" s="3" t="s">
        <v>2153</v>
      </c>
      <c r="D569" s="3" t="s">
        <v>333</v>
      </c>
      <c r="E569" s="3" t="s">
        <v>2153</v>
      </c>
      <c r="F569" s="3" t="s">
        <v>110</v>
      </c>
    </row>
    <row r="570" spans="1:6" ht="45" customHeight="1" x14ac:dyDescent="0.3">
      <c r="A570" s="3" t="s">
        <v>889</v>
      </c>
      <c r="B570" s="3" t="s">
        <v>2719</v>
      </c>
      <c r="C570" s="3" t="s">
        <v>2153</v>
      </c>
      <c r="D570" s="3" t="s">
        <v>333</v>
      </c>
      <c r="E570" s="3" t="s">
        <v>2153</v>
      </c>
      <c r="F570" s="3" t="s">
        <v>110</v>
      </c>
    </row>
    <row r="571" spans="1:6" ht="45" customHeight="1" x14ac:dyDescent="0.3">
      <c r="A571" s="3" t="s">
        <v>890</v>
      </c>
      <c r="B571" s="3" t="s">
        <v>2720</v>
      </c>
      <c r="C571" s="3" t="s">
        <v>2153</v>
      </c>
      <c r="D571" s="3" t="s">
        <v>333</v>
      </c>
      <c r="E571" s="3" t="s">
        <v>2153</v>
      </c>
      <c r="F571" s="3" t="s">
        <v>110</v>
      </c>
    </row>
    <row r="572" spans="1:6" ht="45" customHeight="1" x14ac:dyDescent="0.3">
      <c r="A572" s="3" t="s">
        <v>891</v>
      </c>
      <c r="B572" s="3" t="s">
        <v>2721</v>
      </c>
      <c r="C572" s="3" t="s">
        <v>2153</v>
      </c>
      <c r="D572" s="3" t="s">
        <v>333</v>
      </c>
      <c r="E572" s="3" t="s">
        <v>2153</v>
      </c>
      <c r="F572" s="3" t="s">
        <v>110</v>
      </c>
    </row>
    <row r="573" spans="1:6" ht="45" customHeight="1" x14ac:dyDescent="0.3">
      <c r="A573" s="3" t="s">
        <v>892</v>
      </c>
      <c r="B573" s="3" t="s">
        <v>2722</v>
      </c>
      <c r="C573" s="3" t="s">
        <v>2153</v>
      </c>
      <c r="D573" s="3" t="s">
        <v>333</v>
      </c>
      <c r="E573" s="3" t="s">
        <v>2153</v>
      </c>
      <c r="F573" s="3" t="s">
        <v>110</v>
      </c>
    </row>
    <row r="574" spans="1:6" ht="45" customHeight="1" x14ac:dyDescent="0.3">
      <c r="A574" s="3" t="s">
        <v>893</v>
      </c>
      <c r="B574" s="3" t="s">
        <v>2723</v>
      </c>
      <c r="C574" s="3" t="s">
        <v>2153</v>
      </c>
      <c r="D574" s="3" t="s">
        <v>333</v>
      </c>
      <c r="E574" s="3" t="s">
        <v>2153</v>
      </c>
      <c r="F574" s="3" t="s">
        <v>110</v>
      </c>
    </row>
    <row r="575" spans="1:6" ht="45" customHeight="1" x14ac:dyDescent="0.3">
      <c r="A575" s="3" t="s">
        <v>894</v>
      </c>
      <c r="B575" s="3" t="s">
        <v>2724</v>
      </c>
      <c r="C575" s="3" t="s">
        <v>2153</v>
      </c>
      <c r="D575" s="3" t="s">
        <v>333</v>
      </c>
      <c r="E575" s="3" t="s">
        <v>2153</v>
      </c>
      <c r="F575" s="3" t="s">
        <v>110</v>
      </c>
    </row>
    <row r="576" spans="1:6" ht="45" customHeight="1" x14ac:dyDescent="0.3">
      <c r="A576" s="3" t="s">
        <v>895</v>
      </c>
      <c r="B576" s="3" t="s">
        <v>2725</v>
      </c>
      <c r="C576" s="3" t="s">
        <v>2153</v>
      </c>
      <c r="D576" s="3" t="s">
        <v>333</v>
      </c>
      <c r="E576" s="3" t="s">
        <v>2153</v>
      </c>
      <c r="F576" s="3" t="s">
        <v>110</v>
      </c>
    </row>
    <row r="577" spans="1:6" ht="45" customHeight="1" x14ac:dyDescent="0.3">
      <c r="A577" s="3" t="s">
        <v>896</v>
      </c>
      <c r="B577" s="3" t="s">
        <v>2726</v>
      </c>
      <c r="C577" s="3" t="s">
        <v>2153</v>
      </c>
      <c r="D577" s="3" t="s">
        <v>333</v>
      </c>
      <c r="E577" s="3" t="s">
        <v>2153</v>
      </c>
      <c r="F577" s="3" t="s">
        <v>110</v>
      </c>
    </row>
    <row r="578" spans="1:6" ht="45" customHeight="1" x14ac:dyDescent="0.3">
      <c r="A578" s="3" t="s">
        <v>897</v>
      </c>
      <c r="B578" s="3" t="s">
        <v>2727</v>
      </c>
      <c r="C578" s="3" t="s">
        <v>2153</v>
      </c>
      <c r="D578" s="3" t="s">
        <v>333</v>
      </c>
      <c r="E578" s="3" t="s">
        <v>2153</v>
      </c>
      <c r="F578" s="3" t="s">
        <v>110</v>
      </c>
    </row>
    <row r="579" spans="1:6" ht="45" customHeight="1" x14ac:dyDescent="0.3">
      <c r="A579" s="3" t="s">
        <v>898</v>
      </c>
      <c r="B579" s="3" t="s">
        <v>2728</v>
      </c>
      <c r="C579" s="3" t="s">
        <v>2153</v>
      </c>
      <c r="D579" s="3" t="s">
        <v>333</v>
      </c>
      <c r="E579" s="3" t="s">
        <v>2153</v>
      </c>
      <c r="F579" s="3" t="s">
        <v>110</v>
      </c>
    </row>
    <row r="580" spans="1:6" ht="45" customHeight="1" x14ac:dyDescent="0.3">
      <c r="A580" s="3" t="s">
        <v>899</v>
      </c>
      <c r="B580" s="3" t="s">
        <v>2729</v>
      </c>
      <c r="C580" s="3" t="s">
        <v>2153</v>
      </c>
      <c r="D580" s="3" t="s">
        <v>333</v>
      </c>
      <c r="E580" s="3" t="s">
        <v>2153</v>
      </c>
      <c r="F580" s="3" t="s">
        <v>110</v>
      </c>
    </row>
    <row r="581" spans="1:6" ht="45" customHeight="1" x14ac:dyDescent="0.3">
      <c r="A581" s="3" t="s">
        <v>900</v>
      </c>
      <c r="B581" s="3" t="s">
        <v>2730</v>
      </c>
      <c r="C581" s="3" t="s">
        <v>2153</v>
      </c>
      <c r="D581" s="3" t="s">
        <v>333</v>
      </c>
      <c r="E581" s="3" t="s">
        <v>2153</v>
      </c>
      <c r="F581" s="3" t="s">
        <v>110</v>
      </c>
    </row>
    <row r="582" spans="1:6" ht="45" customHeight="1" x14ac:dyDescent="0.3">
      <c r="A582" s="3" t="s">
        <v>901</v>
      </c>
      <c r="B582" s="3" t="s">
        <v>2731</v>
      </c>
      <c r="C582" s="3" t="s">
        <v>2153</v>
      </c>
      <c r="D582" s="3" t="s">
        <v>333</v>
      </c>
      <c r="E582" s="3" t="s">
        <v>2153</v>
      </c>
      <c r="F582" s="3" t="s">
        <v>110</v>
      </c>
    </row>
    <row r="583" spans="1:6" ht="45" customHeight="1" x14ac:dyDescent="0.3">
      <c r="A583" s="3" t="s">
        <v>902</v>
      </c>
      <c r="B583" s="3" t="s">
        <v>2732</v>
      </c>
      <c r="C583" s="3" t="s">
        <v>2153</v>
      </c>
      <c r="D583" s="3" t="s">
        <v>333</v>
      </c>
      <c r="E583" s="3" t="s">
        <v>2153</v>
      </c>
      <c r="F583" s="3" t="s">
        <v>110</v>
      </c>
    </row>
    <row r="584" spans="1:6" ht="45" customHeight="1" x14ac:dyDescent="0.3">
      <c r="A584" s="3" t="s">
        <v>903</v>
      </c>
      <c r="B584" s="3" t="s">
        <v>2733</v>
      </c>
      <c r="C584" s="3" t="s">
        <v>2153</v>
      </c>
      <c r="D584" s="3" t="s">
        <v>333</v>
      </c>
      <c r="E584" s="3" t="s">
        <v>2153</v>
      </c>
      <c r="F584" s="3" t="s">
        <v>110</v>
      </c>
    </row>
    <row r="585" spans="1:6" ht="45" customHeight="1" x14ac:dyDescent="0.3">
      <c r="A585" s="3" t="s">
        <v>904</v>
      </c>
      <c r="B585" s="3" t="s">
        <v>2734</v>
      </c>
      <c r="C585" s="3" t="s">
        <v>2153</v>
      </c>
      <c r="D585" s="3" t="s">
        <v>333</v>
      </c>
      <c r="E585" s="3" t="s">
        <v>2153</v>
      </c>
      <c r="F585" s="3" t="s">
        <v>110</v>
      </c>
    </row>
    <row r="586" spans="1:6" ht="45" customHeight="1" x14ac:dyDescent="0.3">
      <c r="A586" s="3" t="s">
        <v>905</v>
      </c>
      <c r="B586" s="3" t="s">
        <v>2735</v>
      </c>
      <c r="C586" s="3" t="s">
        <v>2153</v>
      </c>
      <c r="D586" s="3" t="s">
        <v>333</v>
      </c>
      <c r="E586" s="3" t="s">
        <v>2153</v>
      </c>
      <c r="F586" s="3" t="s">
        <v>110</v>
      </c>
    </row>
    <row r="587" spans="1:6" ht="45" customHeight="1" x14ac:dyDescent="0.3">
      <c r="A587" s="3" t="s">
        <v>906</v>
      </c>
      <c r="B587" s="3" t="s">
        <v>2736</v>
      </c>
      <c r="C587" s="3" t="s">
        <v>2153</v>
      </c>
      <c r="D587" s="3" t="s">
        <v>333</v>
      </c>
      <c r="E587" s="3" t="s">
        <v>2153</v>
      </c>
      <c r="F587" s="3" t="s">
        <v>110</v>
      </c>
    </row>
    <row r="588" spans="1:6" ht="45" customHeight="1" x14ac:dyDescent="0.3">
      <c r="A588" s="3" t="s">
        <v>907</v>
      </c>
      <c r="B588" s="3" t="s">
        <v>2737</v>
      </c>
      <c r="C588" s="3" t="s">
        <v>2153</v>
      </c>
      <c r="D588" s="3" t="s">
        <v>333</v>
      </c>
      <c r="E588" s="3" t="s">
        <v>2153</v>
      </c>
      <c r="F588" s="3" t="s">
        <v>110</v>
      </c>
    </row>
    <row r="589" spans="1:6" ht="45" customHeight="1" x14ac:dyDescent="0.3">
      <c r="A589" s="3" t="s">
        <v>908</v>
      </c>
      <c r="B589" s="3" t="s">
        <v>2738</v>
      </c>
      <c r="C589" s="3" t="s">
        <v>2153</v>
      </c>
      <c r="D589" s="3" t="s">
        <v>333</v>
      </c>
      <c r="E589" s="3" t="s">
        <v>2153</v>
      </c>
      <c r="F589" s="3" t="s">
        <v>110</v>
      </c>
    </row>
    <row r="590" spans="1:6" ht="45" customHeight="1" x14ac:dyDescent="0.3">
      <c r="A590" s="3" t="s">
        <v>909</v>
      </c>
      <c r="B590" s="3" t="s">
        <v>2739</v>
      </c>
      <c r="C590" s="3" t="s">
        <v>2153</v>
      </c>
      <c r="D590" s="3" t="s">
        <v>333</v>
      </c>
      <c r="E590" s="3" t="s">
        <v>2153</v>
      </c>
      <c r="F590" s="3" t="s">
        <v>110</v>
      </c>
    </row>
    <row r="591" spans="1:6" ht="45" customHeight="1" x14ac:dyDescent="0.3">
      <c r="A591" s="3" t="s">
        <v>910</v>
      </c>
      <c r="B591" s="3" t="s">
        <v>2740</v>
      </c>
      <c r="C591" s="3" t="s">
        <v>2153</v>
      </c>
      <c r="D591" s="3" t="s">
        <v>333</v>
      </c>
      <c r="E591" s="3" t="s">
        <v>2153</v>
      </c>
      <c r="F591" s="3" t="s">
        <v>110</v>
      </c>
    </row>
    <row r="592" spans="1:6" ht="45" customHeight="1" x14ac:dyDescent="0.3">
      <c r="A592" s="3" t="s">
        <v>911</v>
      </c>
      <c r="B592" s="3" t="s">
        <v>2741</v>
      </c>
      <c r="C592" s="3" t="s">
        <v>2153</v>
      </c>
      <c r="D592" s="3" t="s">
        <v>333</v>
      </c>
      <c r="E592" s="3" t="s">
        <v>2153</v>
      </c>
      <c r="F592" s="3" t="s">
        <v>110</v>
      </c>
    </row>
    <row r="593" spans="1:6" ht="45" customHeight="1" x14ac:dyDescent="0.3">
      <c r="A593" s="3" t="s">
        <v>912</v>
      </c>
      <c r="B593" s="3" t="s">
        <v>2742</v>
      </c>
      <c r="C593" s="3" t="s">
        <v>2153</v>
      </c>
      <c r="D593" s="3" t="s">
        <v>333</v>
      </c>
      <c r="E593" s="3" t="s">
        <v>2153</v>
      </c>
      <c r="F593" s="3" t="s">
        <v>110</v>
      </c>
    </row>
    <row r="594" spans="1:6" ht="45" customHeight="1" x14ac:dyDescent="0.3">
      <c r="A594" s="3" t="s">
        <v>913</v>
      </c>
      <c r="B594" s="3" t="s">
        <v>2743</v>
      </c>
      <c r="C594" s="3" t="s">
        <v>2153</v>
      </c>
      <c r="D594" s="3" t="s">
        <v>333</v>
      </c>
      <c r="E594" s="3" t="s">
        <v>2153</v>
      </c>
      <c r="F594" s="3" t="s">
        <v>110</v>
      </c>
    </row>
    <row r="595" spans="1:6" ht="45" customHeight="1" x14ac:dyDescent="0.3">
      <c r="A595" s="3" t="s">
        <v>914</v>
      </c>
      <c r="B595" s="3" t="s">
        <v>2744</v>
      </c>
      <c r="C595" s="3" t="s">
        <v>2153</v>
      </c>
      <c r="D595" s="3" t="s">
        <v>333</v>
      </c>
      <c r="E595" s="3" t="s">
        <v>2153</v>
      </c>
      <c r="F595" s="3" t="s">
        <v>110</v>
      </c>
    </row>
    <row r="596" spans="1:6" ht="45" customHeight="1" x14ac:dyDescent="0.3">
      <c r="A596" s="3" t="s">
        <v>915</v>
      </c>
      <c r="B596" s="3" t="s">
        <v>2745</v>
      </c>
      <c r="C596" s="3" t="s">
        <v>2153</v>
      </c>
      <c r="D596" s="3" t="s">
        <v>333</v>
      </c>
      <c r="E596" s="3" t="s">
        <v>2153</v>
      </c>
      <c r="F596" s="3" t="s">
        <v>110</v>
      </c>
    </row>
    <row r="597" spans="1:6" ht="45" customHeight="1" x14ac:dyDescent="0.3">
      <c r="A597" s="3" t="s">
        <v>916</v>
      </c>
      <c r="B597" s="3" t="s">
        <v>2746</v>
      </c>
      <c r="C597" s="3" t="s">
        <v>2153</v>
      </c>
      <c r="D597" s="3" t="s">
        <v>333</v>
      </c>
      <c r="E597" s="3" t="s">
        <v>2153</v>
      </c>
      <c r="F597" s="3" t="s">
        <v>110</v>
      </c>
    </row>
    <row r="598" spans="1:6" ht="45" customHeight="1" x14ac:dyDescent="0.3">
      <c r="A598" s="3" t="s">
        <v>917</v>
      </c>
      <c r="B598" s="3" t="s">
        <v>2747</v>
      </c>
      <c r="C598" s="3" t="s">
        <v>2153</v>
      </c>
      <c r="D598" s="3" t="s">
        <v>333</v>
      </c>
      <c r="E598" s="3" t="s">
        <v>2153</v>
      </c>
      <c r="F598" s="3" t="s">
        <v>110</v>
      </c>
    </row>
    <row r="599" spans="1:6" ht="45" customHeight="1" x14ac:dyDescent="0.3">
      <c r="A599" s="3" t="s">
        <v>918</v>
      </c>
      <c r="B599" s="3" t="s">
        <v>2748</v>
      </c>
      <c r="C599" s="3" t="s">
        <v>2153</v>
      </c>
      <c r="D599" s="3" t="s">
        <v>333</v>
      </c>
      <c r="E599" s="3" t="s">
        <v>2153</v>
      </c>
      <c r="F599" s="3" t="s">
        <v>110</v>
      </c>
    </row>
    <row r="600" spans="1:6" ht="45" customHeight="1" x14ac:dyDescent="0.3">
      <c r="A600" s="3" t="s">
        <v>919</v>
      </c>
      <c r="B600" s="3" t="s">
        <v>2749</v>
      </c>
      <c r="C600" s="3" t="s">
        <v>2153</v>
      </c>
      <c r="D600" s="3" t="s">
        <v>333</v>
      </c>
      <c r="E600" s="3" t="s">
        <v>2153</v>
      </c>
      <c r="F600" s="3" t="s">
        <v>110</v>
      </c>
    </row>
    <row r="601" spans="1:6" ht="45" customHeight="1" x14ac:dyDescent="0.3">
      <c r="A601" s="3" t="s">
        <v>920</v>
      </c>
      <c r="B601" s="3" t="s">
        <v>2750</v>
      </c>
      <c r="C601" s="3" t="s">
        <v>2153</v>
      </c>
      <c r="D601" s="3" t="s">
        <v>333</v>
      </c>
      <c r="E601" s="3" t="s">
        <v>2153</v>
      </c>
      <c r="F601" s="3" t="s">
        <v>110</v>
      </c>
    </row>
    <row r="602" spans="1:6" ht="45" customHeight="1" x14ac:dyDescent="0.3">
      <c r="A602" s="3" t="s">
        <v>921</v>
      </c>
      <c r="B602" s="3" t="s">
        <v>2751</v>
      </c>
      <c r="C602" s="3" t="s">
        <v>2153</v>
      </c>
      <c r="D602" s="3" t="s">
        <v>333</v>
      </c>
      <c r="E602" s="3" t="s">
        <v>2153</v>
      </c>
      <c r="F602" s="3" t="s">
        <v>110</v>
      </c>
    </row>
    <row r="603" spans="1:6" ht="45" customHeight="1" x14ac:dyDescent="0.3">
      <c r="A603" s="3" t="s">
        <v>922</v>
      </c>
      <c r="B603" s="3" t="s">
        <v>2752</v>
      </c>
      <c r="C603" s="3" t="s">
        <v>2153</v>
      </c>
      <c r="D603" s="3" t="s">
        <v>333</v>
      </c>
      <c r="E603" s="3" t="s">
        <v>2153</v>
      </c>
      <c r="F603" s="3" t="s">
        <v>110</v>
      </c>
    </row>
    <row r="604" spans="1:6" ht="45" customHeight="1" x14ac:dyDescent="0.3">
      <c r="A604" s="3" t="s">
        <v>923</v>
      </c>
      <c r="B604" s="3" t="s">
        <v>2753</v>
      </c>
      <c r="C604" s="3" t="s">
        <v>2153</v>
      </c>
      <c r="D604" s="3" t="s">
        <v>333</v>
      </c>
      <c r="E604" s="3" t="s">
        <v>2153</v>
      </c>
      <c r="F604" s="3" t="s">
        <v>110</v>
      </c>
    </row>
    <row r="605" spans="1:6" ht="45" customHeight="1" x14ac:dyDescent="0.3">
      <c r="A605" s="3" t="s">
        <v>924</v>
      </c>
      <c r="B605" s="3" t="s">
        <v>2754</v>
      </c>
      <c r="C605" s="3" t="s">
        <v>2153</v>
      </c>
      <c r="D605" s="3" t="s">
        <v>333</v>
      </c>
      <c r="E605" s="3" t="s">
        <v>2153</v>
      </c>
      <c r="F605" s="3" t="s">
        <v>110</v>
      </c>
    </row>
    <row r="606" spans="1:6" ht="45" customHeight="1" x14ac:dyDescent="0.3">
      <c r="A606" s="3" t="s">
        <v>925</v>
      </c>
      <c r="B606" s="3" t="s">
        <v>2755</v>
      </c>
      <c r="C606" s="3" t="s">
        <v>2153</v>
      </c>
      <c r="D606" s="3" t="s">
        <v>333</v>
      </c>
      <c r="E606" s="3" t="s">
        <v>2153</v>
      </c>
      <c r="F606" s="3" t="s">
        <v>110</v>
      </c>
    </row>
    <row r="607" spans="1:6" ht="45" customHeight="1" x14ac:dyDescent="0.3">
      <c r="A607" s="3" t="s">
        <v>926</v>
      </c>
      <c r="B607" s="3" t="s">
        <v>2756</v>
      </c>
      <c r="C607" s="3" t="s">
        <v>2153</v>
      </c>
      <c r="D607" s="3" t="s">
        <v>333</v>
      </c>
      <c r="E607" s="3" t="s">
        <v>2153</v>
      </c>
      <c r="F607" s="3" t="s">
        <v>110</v>
      </c>
    </row>
    <row r="608" spans="1:6" ht="45" customHeight="1" x14ac:dyDescent="0.3">
      <c r="A608" s="3" t="s">
        <v>927</v>
      </c>
      <c r="B608" s="3" t="s">
        <v>2757</v>
      </c>
      <c r="C608" s="3" t="s">
        <v>2153</v>
      </c>
      <c r="D608" s="3" t="s">
        <v>333</v>
      </c>
      <c r="E608" s="3" t="s">
        <v>2153</v>
      </c>
      <c r="F608" s="3" t="s">
        <v>110</v>
      </c>
    </row>
    <row r="609" spans="1:6" ht="45" customHeight="1" x14ac:dyDescent="0.3">
      <c r="A609" s="3" t="s">
        <v>928</v>
      </c>
      <c r="B609" s="3" t="s">
        <v>2758</v>
      </c>
      <c r="C609" s="3" t="s">
        <v>2153</v>
      </c>
      <c r="D609" s="3" t="s">
        <v>333</v>
      </c>
      <c r="E609" s="3" t="s">
        <v>2153</v>
      </c>
      <c r="F609" s="3" t="s">
        <v>110</v>
      </c>
    </row>
    <row r="610" spans="1:6" ht="45" customHeight="1" x14ac:dyDescent="0.3">
      <c r="A610" s="3" t="s">
        <v>929</v>
      </c>
      <c r="B610" s="3" t="s">
        <v>2759</v>
      </c>
      <c r="C610" s="3" t="s">
        <v>2153</v>
      </c>
      <c r="D610" s="3" t="s">
        <v>333</v>
      </c>
      <c r="E610" s="3" t="s">
        <v>2153</v>
      </c>
      <c r="F610" s="3" t="s">
        <v>110</v>
      </c>
    </row>
    <row r="611" spans="1:6" ht="45" customHeight="1" x14ac:dyDescent="0.3">
      <c r="A611" s="3" t="s">
        <v>930</v>
      </c>
      <c r="B611" s="3" t="s">
        <v>2760</v>
      </c>
      <c r="C611" s="3" t="s">
        <v>2153</v>
      </c>
      <c r="D611" s="3" t="s">
        <v>333</v>
      </c>
      <c r="E611" s="3" t="s">
        <v>2153</v>
      </c>
      <c r="F611" s="3" t="s">
        <v>110</v>
      </c>
    </row>
    <row r="612" spans="1:6" ht="45" customHeight="1" x14ac:dyDescent="0.3">
      <c r="A612" s="3" t="s">
        <v>931</v>
      </c>
      <c r="B612" s="3" t="s">
        <v>2761</v>
      </c>
      <c r="C612" s="3" t="s">
        <v>2153</v>
      </c>
      <c r="D612" s="3" t="s">
        <v>333</v>
      </c>
      <c r="E612" s="3" t="s">
        <v>2153</v>
      </c>
      <c r="F612" s="3" t="s">
        <v>110</v>
      </c>
    </row>
    <row r="613" spans="1:6" ht="45" customHeight="1" x14ac:dyDescent="0.3">
      <c r="A613" s="3" t="s">
        <v>932</v>
      </c>
      <c r="B613" s="3" t="s">
        <v>2762</v>
      </c>
      <c r="C613" s="3" t="s">
        <v>2153</v>
      </c>
      <c r="D613" s="3" t="s">
        <v>333</v>
      </c>
      <c r="E613" s="3" t="s">
        <v>2153</v>
      </c>
      <c r="F613" s="3" t="s">
        <v>110</v>
      </c>
    </row>
    <row r="614" spans="1:6" ht="45" customHeight="1" x14ac:dyDescent="0.3">
      <c r="A614" s="3" t="s">
        <v>933</v>
      </c>
      <c r="B614" s="3" t="s">
        <v>2763</v>
      </c>
      <c r="C614" s="3" t="s">
        <v>2153</v>
      </c>
      <c r="D614" s="3" t="s">
        <v>333</v>
      </c>
      <c r="E614" s="3" t="s">
        <v>2153</v>
      </c>
      <c r="F614" s="3" t="s">
        <v>110</v>
      </c>
    </row>
    <row r="615" spans="1:6" ht="45" customHeight="1" x14ac:dyDescent="0.3">
      <c r="A615" s="3" t="s">
        <v>934</v>
      </c>
      <c r="B615" s="3" t="s">
        <v>2764</v>
      </c>
      <c r="C615" s="3" t="s">
        <v>2153</v>
      </c>
      <c r="D615" s="3" t="s">
        <v>333</v>
      </c>
      <c r="E615" s="3" t="s">
        <v>2153</v>
      </c>
      <c r="F615" s="3" t="s">
        <v>110</v>
      </c>
    </row>
    <row r="616" spans="1:6" ht="45" customHeight="1" x14ac:dyDescent="0.3">
      <c r="A616" s="3" t="s">
        <v>935</v>
      </c>
      <c r="B616" s="3" t="s">
        <v>2765</v>
      </c>
      <c r="C616" s="3" t="s">
        <v>2153</v>
      </c>
      <c r="D616" s="3" t="s">
        <v>333</v>
      </c>
      <c r="E616" s="3" t="s">
        <v>2153</v>
      </c>
      <c r="F616" s="3" t="s">
        <v>110</v>
      </c>
    </row>
    <row r="617" spans="1:6" ht="45" customHeight="1" x14ac:dyDescent="0.3">
      <c r="A617" s="3" t="s">
        <v>936</v>
      </c>
      <c r="B617" s="3" t="s">
        <v>2766</v>
      </c>
      <c r="C617" s="3" t="s">
        <v>2153</v>
      </c>
      <c r="D617" s="3" t="s">
        <v>333</v>
      </c>
      <c r="E617" s="3" t="s">
        <v>2153</v>
      </c>
      <c r="F617" s="3" t="s">
        <v>110</v>
      </c>
    </row>
    <row r="618" spans="1:6" ht="45" customHeight="1" x14ac:dyDescent="0.3">
      <c r="A618" s="3" t="s">
        <v>937</v>
      </c>
      <c r="B618" s="3" t="s">
        <v>2767</v>
      </c>
      <c r="C618" s="3" t="s">
        <v>2153</v>
      </c>
      <c r="D618" s="3" t="s">
        <v>333</v>
      </c>
      <c r="E618" s="3" t="s">
        <v>2153</v>
      </c>
      <c r="F618" s="3" t="s">
        <v>110</v>
      </c>
    </row>
    <row r="619" spans="1:6" ht="45" customHeight="1" x14ac:dyDescent="0.3">
      <c r="A619" s="3" t="s">
        <v>938</v>
      </c>
      <c r="B619" s="3" t="s">
        <v>2768</v>
      </c>
      <c r="C619" s="3" t="s">
        <v>2153</v>
      </c>
      <c r="D619" s="3" t="s">
        <v>333</v>
      </c>
      <c r="E619" s="3" t="s">
        <v>2153</v>
      </c>
      <c r="F619" s="3" t="s">
        <v>110</v>
      </c>
    </row>
    <row r="620" spans="1:6" ht="45" customHeight="1" x14ac:dyDescent="0.3">
      <c r="A620" s="3" t="s">
        <v>939</v>
      </c>
      <c r="B620" s="3" t="s">
        <v>2769</v>
      </c>
      <c r="C620" s="3" t="s">
        <v>2153</v>
      </c>
      <c r="D620" s="3" t="s">
        <v>333</v>
      </c>
      <c r="E620" s="3" t="s">
        <v>2153</v>
      </c>
      <c r="F620" s="3" t="s">
        <v>110</v>
      </c>
    </row>
    <row r="621" spans="1:6" ht="45" customHeight="1" x14ac:dyDescent="0.3">
      <c r="A621" s="3" t="s">
        <v>940</v>
      </c>
      <c r="B621" s="3" t="s">
        <v>2770</v>
      </c>
      <c r="C621" s="3" t="s">
        <v>2153</v>
      </c>
      <c r="D621" s="3" t="s">
        <v>333</v>
      </c>
      <c r="E621" s="3" t="s">
        <v>2153</v>
      </c>
      <c r="F621" s="3" t="s">
        <v>110</v>
      </c>
    </row>
    <row r="622" spans="1:6" ht="45" customHeight="1" x14ac:dyDescent="0.3">
      <c r="A622" s="3" t="s">
        <v>941</v>
      </c>
      <c r="B622" s="3" t="s">
        <v>2771</v>
      </c>
      <c r="C622" s="3" t="s">
        <v>2153</v>
      </c>
      <c r="D622" s="3" t="s">
        <v>333</v>
      </c>
      <c r="E622" s="3" t="s">
        <v>2153</v>
      </c>
      <c r="F622" s="3" t="s">
        <v>110</v>
      </c>
    </row>
    <row r="623" spans="1:6" ht="45" customHeight="1" x14ac:dyDescent="0.3">
      <c r="A623" s="3" t="s">
        <v>942</v>
      </c>
      <c r="B623" s="3" t="s">
        <v>2772</v>
      </c>
      <c r="C623" s="3" t="s">
        <v>2153</v>
      </c>
      <c r="D623" s="3" t="s">
        <v>333</v>
      </c>
      <c r="E623" s="3" t="s">
        <v>2153</v>
      </c>
      <c r="F623" s="3" t="s">
        <v>110</v>
      </c>
    </row>
    <row r="624" spans="1:6" ht="45" customHeight="1" x14ac:dyDescent="0.3">
      <c r="A624" s="3" t="s">
        <v>943</v>
      </c>
      <c r="B624" s="3" t="s">
        <v>2773</v>
      </c>
      <c r="C624" s="3" t="s">
        <v>2153</v>
      </c>
      <c r="D624" s="3" t="s">
        <v>333</v>
      </c>
      <c r="E624" s="3" t="s">
        <v>2153</v>
      </c>
      <c r="F624" s="3" t="s">
        <v>110</v>
      </c>
    </row>
    <row r="625" spans="1:6" ht="45" customHeight="1" x14ac:dyDescent="0.3">
      <c r="A625" s="3" t="s">
        <v>944</v>
      </c>
      <c r="B625" s="3" t="s">
        <v>2774</v>
      </c>
      <c r="C625" s="3" t="s">
        <v>2153</v>
      </c>
      <c r="D625" s="3" t="s">
        <v>333</v>
      </c>
      <c r="E625" s="3" t="s">
        <v>2153</v>
      </c>
      <c r="F625" s="3" t="s">
        <v>110</v>
      </c>
    </row>
    <row r="626" spans="1:6" ht="45" customHeight="1" x14ac:dyDescent="0.3">
      <c r="A626" s="3" t="s">
        <v>945</v>
      </c>
      <c r="B626" s="3" t="s">
        <v>2775</v>
      </c>
      <c r="C626" s="3" t="s">
        <v>2153</v>
      </c>
      <c r="D626" s="3" t="s">
        <v>333</v>
      </c>
      <c r="E626" s="3" t="s">
        <v>2153</v>
      </c>
      <c r="F626" s="3" t="s">
        <v>110</v>
      </c>
    </row>
    <row r="627" spans="1:6" ht="45" customHeight="1" x14ac:dyDescent="0.3">
      <c r="A627" s="3" t="s">
        <v>946</v>
      </c>
      <c r="B627" s="3" t="s">
        <v>2776</v>
      </c>
      <c r="C627" s="3" t="s">
        <v>2153</v>
      </c>
      <c r="D627" s="3" t="s">
        <v>333</v>
      </c>
      <c r="E627" s="3" t="s">
        <v>2153</v>
      </c>
      <c r="F627" s="3" t="s">
        <v>110</v>
      </c>
    </row>
    <row r="628" spans="1:6" ht="45" customHeight="1" x14ac:dyDescent="0.3">
      <c r="A628" s="3" t="s">
        <v>947</v>
      </c>
      <c r="B628" s="3" t="s">
        <v>2777</v>
      </c>
      <c r="C628" s="3" t="s">
        <v>2153</v>
      </c>
      <c r="D628" s="3" t="s">
        <v>333</v>
      </c>
      <c r="E628" s="3" t="s">
        <v>2153</v>
      </c>
      <c r="F628" s="3" t="s">
        <v>110</v>
      </c>
    </row>
    <row r="629" spans="1:6" ht="45" customHeight="1" x14ac:dyDescent="0.3">
      <c r="A629" s="3" t="s">
        <v>948</v>
      </c>
      <c r="B629" s="3" t="s">
        <v>2778</v>
      </c>
      <c r="C629" s="3" t="s">
        <v>2153</v>
      </c>
      <c r="D629" s="3" t="s">
        <v>333</v>
      </c>
      <c r="E629" s="3" t="s">
        <v>2153</v>
      </c>
      <c r="F629" s="3" t="s">
        <v>110</v>
      </c>
    </row>
    <row r="630" spans="1:6" ht="45" customHeight="1" x14ac:dyDescent="0.3">
      <c r="A630" s="3" t="s">
        <v>949</v>
      </c>
      <c r="B630" s="3" t="s">
        <v>2779</v>
      </c>
      <c r="C630" s="3" t="s">
        <v>2153</v>
      </c>
      <c r="D630" s="3" t="s">
        <v>333</v>
      </c>
      <c r="E630" s="3" t="s">
        <v>2153</v>
      </c>
      <c r="F630" s="3" t="s">
        <v>110</v>
      </c>
    </row>
    <row r="631" spans="1:6" ht="45" customHeight="1" x14ac:dyDescent="0.3">
      <c r="A631" s="3" t="s">
        <v>950</v>
      </c>
      <c r="B631" s="3" t="s">
        <v>2780</v>
      </c>
      <c r="C631" s="3" t="s">
        <v>2153</v>
      </c>
      <c r="D631" s="3" t="s">
        <v>333</v>
      </c>
      <c r="E631" s="3" t="s">
        <v>2153</v>
      </c>
      <c r="F631" s="3" t="s">
        <v>110</v>
      </c>
    </row>
    <row r="632" spans="1:6" ht="45" customHeight="1" x14ac:dyDescent="0.3">
      <c r="A632" s="3" t="s">
        <v>951</v>
      </c>
      <c r="B632" s="3" t="s">
        <v>2781</v>
      </c>
      <c r="C632" s="3" t="s">
        <v>2153</v>
      </c>
      <c r="D632" s="3" t="s">
        <v>333</v>
      </c>
      <c r="E632" s="3" t="s">
        <v>2153</v>
      </c>
      <c r="F632" s="3" t="s">
        <v>110</v>
      </c>
    </row>
    <row r="633" spans="1:6" ht="45" customHeight="1" x14ac:dyDescent="0.3">
      <c r="A633" s="3" t="s">
        <v>952</v>
      </c>
      <c r="B633" s="3" t="s">
        <v>2782</v>
      </c>
      <c r="C633" s="3" t="s">
        <v>2153</v>
      </c>
      <c r="D633" s="3" t="s">
        <v>333</v>
      </c>
      <c r="E633" s="3" t="s">
        <v>2153</v>
      </c>
      <c r="F633" s="3" t="s">
        <v>110</v>
      </c>
    </row>
    <row r="634" spans="1:6" ht="45" customHeight="1" x14ac:dyDescent="0.3">
      <c r="A634" s="3" t="s">
        <v>953</v>
      </c>
      <c r="B634" s="3" t="s">
        <v>2783</v>
      </c>
      <c r="C634" s="3" t="s">
        <v>2153</v>
      </c>
      <c r="D634" s="3" t="s">
        <v>333</v>
      </c>
      <c r="E634" s="3" t="s">
        <v>2153</v>
      </c>
      <c r="F634" s="3" t="s">
        <v>110</v>
      </c>
    </row>
    <row r="635" spans="1:6" ht="45" customHeight="1" x14ac:dyDescent="0.3">
      <c r="A635" s="3" t="s">
        <v>954</v>
      </c>
      <c r="B635" s="3" t="s">
        <v>2784</v>
      </c>
      <c r="C635" s="3" t="s">
        <v>2153</v>
      </c>
      <c r="D635" s="3" t="s">
        <v>333</v>
      </c>
      <c r="E635" s="3" t="s">
        <v>2153</v>
      </c>
      <c r="F635" s="3" t="s">
        <v>110</v>
      </c>
    </row>
    <row r="636" spans="1:6" ht="45" customHeight="1" x14ac:dyDescent="0.3">
      <c r="A636" s="3" t="s">
        <v>955</v>
      </c>
      <c r="B636" s="3" t="s">
        <v>2785</v>
      </c>
      <c r="C636" s="3" t="s">
        <v>2153</v>
      </c>
      <c r="D636" s="3" t="s">
        <v>333</v>
      </c>
      <c r="E636" s="3" t="s">
        <v>2153</v>
      </c>
      <c r="F636" s="3" t="s">
        <v>110</v>
      </c>
    </row>
    <row r="637" spans="1:6" ht="45" customHeight="1" x14ac:dyDescent="0.3">
      <c r="A637" s="3" t="s">
        <v>956</v>
      </c>
      <c r="B637" s="3" t="s">
        <v>2786</v>
      </c>
      <c r="C637" s="3" t="s">
        <v>2153</v>
      </c>
      <c r="D637" s="3" t="s">
        <v>333</v>
      </c>
      <c r="E637" s="3" t="s">
        <v>2153</v>
      </c>
      <c r="F637" s="3" t="s">
        <v>110</v>
      </c>
    </row>
    <row r="638" spans="1:6" ht="45" customHeight="1" x14ac:dyDescent="0.3">
      <c r="A638" s="3" t="s">
        <v>957</v>
      </c>
      <c r="B638" s="3" t="s">
        <v>2787</v>
      </c>
      <c r="C638" s="3" t="s">
        <v>2153</v>
      </c>
      <c r="D638" s="3" t="s">
        <v>333</v>
      </c>
      <c r="E638" s="3" t="s">
        <v>2153</v>
      </c>
      <c r="F638" s="3" t="s">
        <v>110</v>
      </c>
    </row>
    <row r="639" spans="1:6" ht="45" customHeight="1" x14ac:dyDescent="0.3">
      <c r="A639" s="3" t="s">
        <v>958</v>
      </c>
      <c r="B639" s="3" t="s">
        <v>2788</v>
      </c>
      <c r="C639" s="3" t="s">
        <v>2153</v>
      </c>
      <c r="D639" s="3" t="s">
        <v>333</v>
      </c>
      <c r="E639" s="3" t="s">
        <v>2153</v>
      </c>
      <c r="F639" s="3" t="s">
        <v>110</v>
      </c>
    </row>
    <row r="640" spans="1:6" ht="45" customHeight="1" x14ac:dyDescent="0.3">
      <c r="A640" s="3" t="s">
        <v>959</v>
      </c>
      <c r="B640" s="3" t="s">
        <v>2789</v>
      </c>
      <c r="C640" s="3" t="s">
        <v>2153</v>
      </c>
      <c r="D640" s="3" t="s">
        <v>333</v>
      </c>
      <c r="E640" s="3" t="s">
        <v>2153</v>
      </c>
      <c r="F640" s="3" t="s">
        <v>110</v>
      </c>
    </row>
    <row r="641" spans="1:6" ht="45" customHeight="1" x14ac:dyDescent="0.3">
      <c r="A641" s="3" t="s">
        <v>960</v>
      </c>
      <c r="B641" s="3" t="s">
        <v>2790</v>
      </c>
      <c r="C641" s="3" t="s">
        <v>2153</v>
      </c>
      <c r="D641" s="3" t="s">
        <v>333</v>
      </c>
      <c r="E641" s="3" t="s">
        <v>2153</v>
      </c>
      <c r="F641" s="3" t="s">
        <v>110</v>
      </c>
    </row>
    <row r="642" spans="1:6" ht="45" customHeight="1" x14ac:dyDescent="0.3">
      <c r="A642" s="3" t="s">
        <v>961</v>
      </c>
      <c r="B642" s="3" t="s">
        <v>2791</v>
      </c>
      <c r="C642" s="3" t="s">
        <v>2153</v>
      </c>
      <c r="D642" s="3" t="s">
        <v>333</v>
      </c>
      <c r="E642" s="3" t="s">
        <v>2153</v>
      </c>
      <c r="F642" s="3" t="s">
        <v>110</v>
      </c>
    </row>
    <row r="643" spans="1:6" ht="45" customHeight="1" x14ac:dyDescent="0.3">
      <c r="A643" s="3" t="s">
        <v>962</v>
      </c>
      <c r="B643" s="3" t="s">
        <v>2792</v>
      </c>
      <c r="C643" s="3" t="s">
        <v>2153</v>
      </c>
      <c r="D643" s="3" t="s">
        <v>333</v>
      </c>
      <c r="E643" s="3" t="s">
        <v>2153</v>
      </c>
      <c r="F643" s="3" t="s">
        <v>110</v>
      </c>
    </row>
    <row r="644" spans="1:6" ht="45" customHeight="1" x14ac:dyDescent="0.3">
      <c r="A644" s="3" t="s">
        <v>963</v>
      </c>
      <c r="B644" s="3" t="s">
        <v>2793</v>
      </c>
      <c r="C644" s="3" t="s">
        <v>2153</v>
      </c>
      <c r="D644" s="3" t="s">
        <v>333</v>
      </c>
      <c r="E644" s="3" t="s">
        <v>2153</v>
      </c>
      <c r="F644" s="3" t="s">
        <v>110</v>
      </c>
    </row>
    <row r="645" spans="1:6" ht="45" customHeight="1" x14ac:dyDescent="0.3">
      <c r="A645" s="3" t="s">
        <v>964</v>
      </c>
      <c r="B645" s="3" t="s">
        <v>2794</v>
      </c>
      <c r="C645" s="3" t="s">
        <v>2153</v>
      </c>
      <c r="D645" s="3" t="s">
        <v>333</v>
      </c>
      <c r="E645" s="3" t="s">
        <v>2153</v>
      </c>
      <c r="F645" s="3" t="s">
        <v>110</v>
      </c>
    </row>
    <row r="646" spans="1:6" ht="45" customHeight="1" x14ac:dyDescent="0.3">
      <c r="A646" s="3" t="s">
        <v>965</v>
      </c>
      <c r="B646" s="3" t="s">
        <v>2795</v>
      </c>
      <c r="C646" s="3" t="s">
        <v>2153</v>
      </c>
      <c r="D646" s="3" t="s">
        <v>333</v>
      </c>
      <c r="E646" s="3" t="s">
        <v>2153</v>
      </c>
      <c r="F646" s="3" t="s">
        <v>110</v>
      </c>
    </row>
    <row r="647" spans="1:6" ht="45" customHeight="1" x14ac:dyDescent="0.3">
      <c r="A647" s="3" t="s">
        <v>966</v>
      </c>
      <c r="B647" s="3" t="s">
        <v>2796</v>
      </c>
      <c r="C647" s="3" t="s">
        <v>2153</v>
      </c>
      <c r="D647" s="3" t="s">
        <v>333</v>
      </c>
      <c r="E647" s="3" t="s">
        <v>2153</v>
      </c>
      <c r="F647" s="3" t="s">
        <v>110</v>
      </c>
    </row>
    <row r="648" spans="1:6" ht="45" customHeight="1" x14ac:dyDescent="0.3">
      <c r="A648" s="3" t="s">
        <v>967</v>
      </c>
      <c r="B648" s="3" t="s">
        <v>2797</v>
      </c>
      <c r="C648" s="3" t="s">
        <v>2153</v>
      </c>
      <c r="D648" s="3" t="s">
        <v>333</v>
      </c>
      <c r="E648" s="3" t="s">
        <v>2153</v>
      </c>
      <c r="F648" s="3" t="s">
        <v>110</v>
      </c>
    </row>
    <row r="649" spans="1:6" ht="45" customHeight="1" x14ac:dyDescent="0.3">
      <c r="A649" s="3" t="s">
        <v>968</v>
      </c>
      <c r="B649" s="3" t="s">
        <v>2798</v>
      </c>
      <c r="C649" s="3" t="s">
        <v>2153</v>
      </c>
      <c r="D649" s="3" t="s">
        <v>333</v>
      </c>
      <c r="E649" s="3" t="s">
        <v>2153</v>
      </c>
      <c r="F649" s="3" t="s">
        <v>110</v>
      </c>
    </row>
    <row r="650" spans="1:6" ht="45" customHeight="1" x14ac:dyDescent="0.3">
      <c r="A650" s="3" t="s">
        <v>969</v>
      </c>
      <c r="B650" s="3" t="s">
        <v>2799</v>
      </c>
      <c r="C650" s="3" t="s">
        <v>2153</v>
      </c>
      <c r="D650" s="3" t="s">
        <v>333</v>
      </c>
      <c r="E650" s="3" t="s">
        <v>2153</v>
      </c>
      <c r="F650" s="3" t="s">
        <v>110</v>
      </c>
    </row>
    <row r="651" spans="1:6" ht="45" customHeight="1" x14ac:dyDescent="0.3">
      <c r="A651" s="3" t="s">
        <v>970</v>
      </c>
      <c r="B651" s="3" t="s">
        <v>2800</v>
      </c>
      <c r="C651" s="3" t="s">
        <v>2153</v>
      </c>
      <c r="D651" s="3" t="s">
        <v>333</v>
      </c>
      <c r="E651" s="3" t="s">
        <v>2153</v>
      </c>
      <c r="F651" s="3" t="s">
        <v>110</v>
      </c>
    </row>
    <row r="652" spans="1:6" ht="45" customHeight="1" x14ac:dyDescent="0.3">
      <c r="A652" s="3" t="s">
        <v>971</v>
      </c>
      <c r="B652" s="3" t="s">
        <v>2801</v>
      </c>
      <c r="C652" s="3" t="s">
        <v>2153</v>
      </c>
      <c r="D652" s="3" t="s">
        <v>333</v>
      </c>
      <c r="E652" s="3" t="s">
        <v>2153</v>
      </c>
      <c r="F652" s="3" t="s">
        <v>110</v>
      </c>
    </row>
    <row r="653" spans="1:6" ht="45" customHeight="1" x14ac:dyDescent="0.3">
      <c r="A653" s="3" t="s">
        <v>972</v>
      </c>
      <c r="B653" s="3" t="s">
        <v>2802</v>
      </c>
      <c r="C653" s="3" t="s">
        <v>2153</v>
      </c>
      <c r="D653" s="3" t="s">
        <v>333</v>
      </c>
      <c r="E653" s="3" t="s">
        <v>2153</v>
      </c>
      <c r="F653" s="3" t="s">
        <v>110</v>
      </c>
    </row>
    <row r="654" spans="1:6" ht="45" customHeight="1" x14ac:dyDescent="0.3">
      <c r="A654" s="3" t="s">
        <v>973</v>
      </c>
      <c r="B654" s="3" t="s">
        <v>2803</v>
      </c>
      <c r="C654" s="3" t="s">
        <v>2153</v>
      </c>
      <c r="D654" s="3" t="s">
        <v>333</v>
      </c>
      <c r="E654" s="3" t="s">
        <v>2153</v>
      </c>
      <c r="F654" s="3" t="s">
        <v>110</v>
      </c>
    </row>
    <row r="655" spans="1:6" ht="45" customHeight="1" x14ac:dyDescent="0.3">
      <c r="A655" s="3" t="s">
        <v>974</v>
      </c>
      <c r="B655" s="3" t="s">
        <v>2804</v>
      </c>
      <c r="C655" s="3" t="s">
        <v>2153</v>
      </c>
      <c r="D655" s="3" t="s">
        <v>333</v>
      </c>
      <c r="E655" s="3" t="s">
        <v>2153</v>
      </c>
      <c r="F655" s="3" t="s">
        <v>110</v>
      </c>
    </row>
    <row r="656" spans="1:6" ht="45" customHeight="1" x14ac:dyDescent="0.3">
      <c r="A656" s="3" t="s">
        <v>975</v>
      </c>
      <c r="B656" s="3" t="s">
        <v>2805</v>
      </c>
      <c r="C656" s="3" t="s">
        <v>2153</v>
      </c>
      <c r="D656" s="3" t="s">
        <v>333</v>
      </c>
      <c r="E656" s="3" t="s">
        <v>2153</v>
      </c>
      <c r="F656" s="3" t="s">
        <v>110</v>
      </c>
    </row>
    <row r="657" spans="1:6" ht="45" customHeight="1" x14ac:dyDescent="0.3">
      <c r="A657" s="3" t="s">
        <v>976</v>
      </c>
      <c r="B657" s="3" t="s">
        <v>2806</v>
      </c>
      <c r="C657" s="3" t="s">
        <v>2153</v>
      </c>
      <c r="D657" s="3" t="s">
        <v>333</v>
      </c>
      <c r="E657" s="3" t="s">
        <v>2153</v>
      </c>
      <c r="F657" s="3" t="s">
        <v>110</v>
      </c>
    </row>
    <row r="658" spans="1:6" ht="45" customHeight="1" x14ac:dyDescent="0.3">
      <c r="A658" s="3" t="s">
        <v>977</v>
      </c>
      <c r="B658" s="3" t="s">
        <v>2807</v>
      </c>
      <c r="C658" s="3" t="s">
        <v>2153</v>
      </c>
      <c r="D658" s="3" t="s">
        <v>333</v>
      </c>
      <c r="E658" s="3" t="s">
        <v>2153</v>
      </c>
      <c r="F658" s="3" t="s">
        <v>110</v>
      </c>
    </row>
    <row r="659" spans="1:6" ht="45" customHeight="1" x14ac:dyDescent="0.3">
      <c r="A659" s="3" t="s">
        <v>978</v>
      </c>
      <c r="B659" s="3" t="s">
        <v>2808</v>
      </c>
      <c r="C659" s="3" t="s">
        <v>2153</v>
      </c>
      <c r="D659" s="3" t="s">
        <v>333</v>
      </c>
      <c r="E659" s="3" t="s">
        <v>2153</v>
      </c>
      <c r="F659" s="3" t="s">
        <v>110</v>
      </c>
    </row>
    <row r="660" spans="1:6" ht="45" customHeight="1" x14ac:dyDescent="0.3">
      <c r="A660" s="3" t="s">
        <v>979</v>
      </c>
      <c r="B660" s="3" t="s">
        <v>2809</v>
      </c>
      <c r="C660" s="3" t="s">
        <v>2153</v>
      </c>
      <c r="D660" s="3" t="s">
        <v>333</v>
      </c>
      <c r="E660" s="3" t="s">
        <v>2153</v>
      </c>
      <c r="F660" s="3" t="s">
        <v>110</v>
      </c>
    </row>
    <row r="661" spans="1:6" ht="45" customHeight="1" x14ac:dyDescent="0.3">
      <c r="A661" s="3" t="s">
        <v>980</v>
      </c>
      <c r="B661" s="3" t="s">
        <v>2810</v>
      </c>
      <c r="C661" s="3" t="s">
        <v>2153</v>
      </c>
      <c r="D661" s="3" t="s">
        <v>333</v>
      </c>
      <c r="E661" s="3" t="s">
        <v>2153</v>
      </c>
      <c r="F661" s="3" t="s">
        <v>110</v>
      </c>
    </row>
    <row r="662" spans="1:6" ht="45" customHeight="1" x14ac:dyDescent="0.3">
      <c r="A662" s="3" t="s">
        <v>981</v>
      </c>
      <c r="B662" s="3" t="s">
        <v>2811</v>
      </c>
      <c r="C662" s="3" t="s">
        <v>2153</v>
      </c>
      <c r="D662" s="3" t="s">
        <v>333</v>
      </c>
      <c r="E662" s="3" t="s">
        <v>2153</v>
      </c>
      <c r="F662" s="3" t="s">
        <v>110</v>
      </c>
    </row>
    <row r="663" spans="1:6" ht="45" customHeight="1" x14ac:dyDescent="0.3">
      <c r="A663" s="3" t="s">
        <v>982</v>
      </c>
      <c r="B663" s="3" t="s">
        <v>2812</v>
      </c>
      <c r="C663" s="3" t="s">
        <v>2153</v>
      </c>
      <c r="D663" s="3" t="s">
        <v>333</v>
      </c>
      <c r="E663" s="3" t="s">
        <v>2153</v>
      </c>
      <c r="F663" s="3" t="s">
        <v>110</v>
      </c>
    </row>
    <row r="664" spans="1:6" ht="45" customHeight="1" x14ac:dyDescent="0.3">
      <c r="A664" s="3" t="s">
        <v>983</v>
      </c>
      <c r="B664" s="3" t="s">
        <v>2813</v>
      </c>
      <c r="C664" s="3" t="s">
        <v>2153</v>
      </c>
      <c r="D664" s="3" t="s">
        <v>333</v>
      </c>
      <c r="E664" s="3" t="s">
        <v>2153</v>
      </c>
      <c r="F664" s="3" t="s">
        <v>110</v>
      </c>
    </row>
    <row r="665" spans="1:6" ht="45" customHeight="1" x14ac:dyDescent="0.3">
      <c r="A665" s="3" t="s">
        <v>984</v>
      </c>
      <c r="B665" s="3" t="s">
        <v>2814</v>
      </c>
      <c r="C665" s="3" t="s">
        <v>2153</v>
      </c>
      <c r="D665" s="3" t="s">
        <v>333</v>
      </c>
      <c r="E665" s="3" t="s">
        <v>2153</v>
      </c>
      <c r="F665" s="3" t="s">
        <v>110</v>
      </c>
    </row>
    <row r="666" spans="1:6" ht="45" customHeight="1" x14ac:dyDescent="0.3">
      <c r="A666" s="3" t="s">
        <v>985</v>
      </c>
      <c r="B666" s="3" t="s">
        <v>2815</v>
      </c>
      <c r="C666" s="3" t="s">
        <v>2153</v>
      </c>
      <c r="D666" s="3" t="s">
        <v>333</v>
      </c>
      <c r="E666" s="3" t="s">
        <v>2153</v>
      </c>
      <c r="F666" s="3" t="s">
        <v>110</v>
      </c>
    </row>
    <row r="667" spans="1:6" ht="45" customHeight="1" x14ac:dyDescent="0.3">
      <c r="A667" s="3" t="s">
        <v>986</v>
      </c>
      <c r="B667" s="3" t="s">
        <v>2816</v>
      </c>
      <c r="C667" s="3" t="s">
        <v>2153</v>
      </c>
      <c r="D667" s="3" t="s">
        <v>333</v>
      </c>
      <c r="E667" s="3" t="s">
        <v>2153</v>
      </c>
      <c r="F667" s="3" t="s">
        <v>110</v>
      </c>
    </row>
    <row r="668" spans="1:6" ht="45" customHeight="1" x14ac:dyDescent="0.3">
      <c r="A668" s="3" t="s">
        <v>987</v>
      </c>
      <c r="B668" s="3" t="s">
        <v>2817</v>
      </c>
      <c r="C668" s="3" t="s">
        <v>2153</v>
      </c>
      <c r="D668" s="3" t="s">
        <v>333</v>
      </c>
      <c r="E668" s="3" t="s">
        <v>2153</v>
      </c>
      <c r="F668" s="3" t="s">
        <v>110</v>
      </c>
    </row>
    <row r="669" spans="1:6" ht="45" customHeight="1" x14ac:dyDescent="0.3">
      <c r="A669" s="3" t="s">
        <v>988</v>
      </c>
      <c r="B669" s="3" t="s">
        <v>2818</v>
      </c>
      <c r="C669" s="3" t="s">
        <v>2153</v>
      </c>
      <c r="D669" s="3" t="s">
        <v>333</v>
      </c>
      <c r="E669" s="3" t="s">
        <v>2153</v>
      </c>
      <c r="F669" s="3" t="s">
        <v>110</v>
      </c>
    </row>
    <row r="670" spans="1:6" ht="45" customHeight="1" x14ac:dyDescent="0.3">
      <c r="A670" s="3" t="s">
        <v>989</v>
      </c>
      <c r="B670" s="3" t="s">
        <v>2819</v>
      </c>
      <c r="C670" s="3" t="s">
        <v>2153</v>
      </c>
      <c r="D670" s="3" t="s">
        <v>333</v>
      </c>
      <c r="E670" s="3" t="s">
        <v>2153</v>
      </c>
      <c r="F670" s="3" t="s">
        <v>110</v>
      </c>
    </row>
    <row r="671" spans="1:6" ht="45" customHeight="1" x14ac:dyDescent="0.3">
      <c r="A671" s="3" t="s">
        <v>990</v>
      </c>
      <c r="B671" s="3" t="s">
        <v>2820</v>
      </c>
      <c r="C671" s="3" t="s">
        <v>2153</v>
      </c>
      <c r="D671" s="3" t="s">
        <v>333</v>
      </c>
      <c r="E671" s="3" t="s">
        <v>2153</v>
      </c>
      <c r="F671" s="3" t="s">
        <v>110</v>
      </c>
    </row>
    <row r="672" spans="1:6" ht="45" customHeight="1" x14ac:dyDescent="0.3">
      <c r="A672" s="3" t="s">
        <v>991</v>
      </c>
      <c r="B672" s="3" t="s">
        <v>2821</v>
      </c>
      <c r="C672" s="3" t="s">
        <v>2153</v>
      </c>
      <c r="D672" s="3" t="s">
        <v>333</v>
      </c>
      <c r="E672" s="3" t="s">
        <v>2153</v>
      </c>
      <c r="F672" s="3" t="s">
        <v>110</v>
      </c>
    </row>
    <row r="673" spans="1:6" ht="45" customHeight="1" x14ac:dyDescent="0.3">
      <c r="A673" s="3" t="s">
        <v>992</v>
      </c>
      <c r="B673" s="3" t="s">
        <v>2822</v>
      </c>
      <c r="C673" s="3" t="s">
        <v>2153</v>
      </c>
      <c r="D673" s="3" t="s">
        <v>333</v>
      </c>
      <c r="E673" s="3" t="s">
        <v>2153</v>
      </c>
      <c r="F673" s="3" t="s">
        <v>110</v>
      </c>
    </row>
    <row r="674" spans="1:6" ht="45" customHeight="1" x14ac:dyDescent="0.3">
      <c r="A674" s="3" t="s">
        <v>993</v>
      </c>
      <c r="B674" s="3" t="s">
        <v>2823</v>
      </c>
      <c r="C674" s="3" t="s">
        <v>2153</v>
      </c>
      <c r="D674" s="3" t="s">
        <v>333</v>
      </c>
      <c r="E674" s="3" t="s">
        <v>2153</v>
      </c>
      <c r="F674" s="3" t="s">
        <v>110</v>
      </c>
    </row>
    <row r="675" spans="1:6" ht="45" customHeight="1" x14ac:dyDescent="0.3">
      <c r="A675" s="3" t="s">
        <v>994</v>
      </c>
      <c r="B675" s="3" t="s">
        <v>2824</v>
      </c>
      <c r="C675" s="3" t="s">
        <v>2153</v>
      </c>
      <c r="D675" s="3" t="s">
        <v>333</v>
      </c>
      <c r="E675" s="3" t="s">
        <v>2153</v>
      </c>
      <c r="F675" s="3" t="s">
        <v>110</v>
      </c>
    </row>
    <row r="676" spans="1:6" ht="45" customHeight="1" x14ac:dyDescent="0.3">
      <c r="A676" s="3" t="s">
        <v>995</v>
      </c>
      <c r="B676" s="3" t="s">
        <v>2825</v>
      </c>
      <c r="C676" s="3" t="s">
        <v>2153</v>
      </c>
      <c r="D676" s="3" t="s">
        <v>333</v>
      </c>
      <c r="E676" s="3" t="s">
        <v>2153</v>
      </c>
      <c r="F676" s="3" t="s">
        <v>110</v>
      </c>
    </row>
    <row r="677" spans="1:6" ht="45" customHeight="1" x14ac:dyDescent="0.3">
      <c r="A677" s="3" t="s">
        <v>996</v>
      </c>
      <c r="B677" s="3" t="s">
        <v>2826</v>
      </c>
      <c r="C677" s="3" t="s">
        <v>2153</v>
      </c>
      <c r="D677" s="3" t="s">
        <v>333</v>
      </c>
      <c r="E677" s="3" t="s">
        <v>2153</v>
      </c>
      <c r="F677" s="3" t="s">
        <v>110</v>
      </c>
    </row>
    <row r="678" spans="1:6" ht="45" customHeight="1" x14ac:dyDescent="0.3">
      <c r="A678" s="3" t="s">
        <v>997</v>
      </c>
      <c r="B678" s="3" t="s">
        <v>2827</v>
      </c>
      <c r="C678" s="3" t="s">
        <v>2153</v>
      </c>
      <c r="D678" s="3" t="s">
        <v>333</v>
      </c>
      <c r="E678" s="3" t="s">
        <v>2153</v>
      </c>
      <c r="F678" s="3" t="s">
        <v>110</v>
      </c>
    </row>
    <row r="679" spans="1:6" ht="45" customHeight="1" x14ac:dyDescent="0.3">
      <c r="A679" s="3" t="s">
        <v>998</v>
      </c>
      <c r="B679" s="3" t="s">
        <v>2828</v>
      </c>
      <c r="C679" s="3" t="s">
        <v>2153</v>
      </c>
      <c r="D679" s="3" t="s">
        <v>333</v>
      </c>
      <c r="E679" s="3" t="s">
        <v>2153</v>
      </c>
      <c r="F679" s="3" t="s">
        <v>110</v>
      </c>
    </row>
    <row r="680" spans="1:6" ht="45" customHeight="1" x14ac:dyDescent="0.3">
      <c r="A680" s="3" t="s">
        <v>999</v>
      </c>
      <c r="B680" s="3" t="s">
        <v>2829</v>
      </c>
      <c r="C680" s="3" t="s">
        <v>2153</v>
      </c>
      <c r="D680" s="3" t="s">
        <v>333</v>
      </c>
      <c r="E680" s="3" t="s">
        <v>2153</v>
      </c>
      <c r="F680" s="3" t="s">
        <v>110</v>
      </c>
    </row>
    <row r="681" spans="1:6" ht="45" customHeight="1" x14ac:dyDescent="0.3">
      <c r="A681" s="3" t="s">
        <v>1000</v>
      </c>
      <c r="B681" s="3" t="s">
        <v>2830</v>
      </c>
      <c r="C681" s="3" t="s">
        <v>2153</v>
      </c>
      <c r="D681" s="3" t="s">
        <v>333</v>
      </c>
      <c r="E681" s="3" t="s">
        <v>2153</v>
      </c>
      <c r="F681" s="3" t="s">
        <v>110</v>
      </c>
    </row>
    <row r="682" spans="1:6" ht="45" customHeight="1" x14ac:dyDescent="0.3">
      <c r="A682" s="3" t="s">
        <v>1001</v>
      </c>
      <c r="B682" s="3" t="s">
        <v>2831</v>
      </c>
      <c r="C682" s="3" t="s">
        <v>2153</v>
      </c>
      <c r="D682" s="3" t="s">
        <v>333</v>
      </c>
      <c r="E682" s="3" t="s">
        <v>2153</v>
      </c>
      <c r="F682" s="3" t="s">
        <v>110</v>
      </c>
    </row>
    <row r="683" spans="1:6" ht="45" customHeight="1" x14ac:dyDescent="0.3">
      <c r="A683" s="3" t="s">
        <v>1002</v>
      </c>
      <c r="B683" s="3" t="s">
        <v>2832</v>
      </c>
      <c r="C683" s="3" t="s">
        <v>2153</v>
      </c>
      <c r="D683" s="3" t="s">
        <v>333</v>
      </c>
      <c r="E683" s="3" t="s">
        <v>2153</v>
      </c>
      <c r="F683" s="3" t="s">
        <v>110</v>
      </c>
    </row>
    <row r="684" spans="1:6" ht="45" customHeight="1" x14ac:dyDescent="0.3">
      <c r="A684" s="3" t="s">
        <v>1003</v>
      </c>
      <c r="B684" s="3" t="s">
        <v>2833</v>
      </c>
      <c r="C684" s="3" t="s">
        <v>2153</v>
      </c>
      <c r="D684" s="3" t="s">
        <v>333</v>
      </c>
      <c r="E684" s="3" t="s">
        <v>2153</v>
      </c>
      <c r="F684" s="3" t="s">
        <v>110</v>
      </c>
    </row>
    <row r="685" spans="1:6" ht="45" customHeight="1" x14ac:dyDescent="0.3">
      <c r="A685" s="3" t="s">
        <v>1004</v>
      </c>
      <c r="B685" s="3" t="s">
        <v>2834</v>
      </c>
      <c r="C685" s="3" t="s">
        <v>2153</v>
      </c>
      <c r="D685" s="3" t="s">
        <v>333</v>
      </c>
      <c r="E685" s="3" t="s">
        <v>2153</v>
      </c>
      <c r="F685" s="3" t="s">
        <v>110</v>
      </c>
    </row>
    <row r="686" spans="1:6" ht="45" customHeight="1" x14ac:dyDescent="0.3">
      <c r="A686" s="3" t="s">
        <v>1005</v>
      </c>
      <c r="B686" s="3" t="s">
        <v>2835</v>
      </c>
      <c r="C686" s="3" t="s">
        <v>2153</v>
      </c>
      <c r="D686" s="3" t="s">
        <v>333</v>
      </c>
      <c r="E686" s="3" t="s">
        <v>2153</v>
      </c>
      <c r="F686" s="3" t="s">
        <v>110</v>
      </c>
    </row>
    <row r="687" spans="1:6" ht="45" customHeight="1" x14ac:dyDescent="0.3">
      <c r="A687" s="3" t="s">
        <v>1006</v>
      </c>
      <c r="B687" s="3" t="s">
        <v>2836</v>
      </c>
      <c r="C687" s="3" t="s">
        <v>2153</v>
      </c>
      <c r="D687" s="3" t="s">
        <v>333</v>
      </c>
      <c r="E687" s="3" t="s">
        <v>2153</v>
      </c>
      <c r="F687" s="3" t="s">
        <v>110</v>
      </c>
    </row>
    <row r="688" spans="1:6" ht="45" customHeight="1" x14ac:dyDescent="0.3">
      <c r="A688" s="3" t="s">
        <v>1007</v>
      </c>
      <c r="B688" s="3" t="s">
        <v>2837</v>
      </c>
      <c r="C688" s="3" t="s">
        <v>2153</v>
      </c>
      <c r="D688" s="3" t="s">
        <v>333</v>
      </c>
      <c r="E688" s="3" t="s">
        <v>2153</v>
      </c>
      <c r="F688" s="3" t="s">
        <v>110</v>
      </c>
    </row>
    <row r="689" spans="1:6" ht="45" customHeight="1" x14ac:dyDescent="0.3">
      <c r="A689" s="3" t="s">
        <v>1008</v>
      </c>
      <c r="B689" s="3" t="s">
        <v>2838</v>
      </c>
      <c r="C689" s="3" t="s">
        <v>2153</v>
      </c>
      <c r="D689" s="3" t="s">
        <v>333</v>
      </c>
      <c r="E689" s="3" t="s">
        <v>2153</v>
      </c>
      <c r="F689" s="3" t="s">
        <v>110</v>
      </c>
    </row>
    <row r="690" spans="1:6" ht="45" customHeight="1" x14ac:dyDescent="0.3">
      <c r="A690" s="3" t="s">
        <v>1009</v>
      </c>
      <c r="B690" s="3" t="s">
        <v>2839</v>
      </c>
      <c r="C690" s="3" t="s">
        <v>2153</v>
      </c>
      <c r="D690" s="3" t="s">
        <v>333</v>
      </c>
      <c r="E690" s="3" t="s">
        <v>2153</v>
      </c>
      <c r="F690" s="3" t="s">
        <v>110</v>
      </c>
    </row>
    <row r="691" spans="1:6" ht="45" customHeight="1" x14ac:dyDescent="0.3">
      <c r="A691" s="3" t="s">
        <v>1010</v>
      </c>
      <c r="B691" s="3" t="s">
        <v>2840</v>
      </c>
      <c r="C691" s="3" t="s">
        <v>2153</v>
      </c>
      <c r="D691" s="3" t="s">
        <v>333</v>
      </c>
      <c r="E691" s="3" t="s">
        <v>2153</v>
      </c>
      <c r="F691" s="3" t="s">
        <v>110</v>
      </c>
    </row>
    <row r="692" spans="1:6" ht="45" customHeight="1" x14ac:dyDescent="0.3">
      <c r="A692" s="3" t="s">
        <v>1011</v>
      </c>
      <c r="B692" s="3" t="s">
        <v>2841</v>
      </c>
      <c r="C692" s="3" t="s">
        <v>2153</v>
      </c>
      <c r="D692" s="3" t="s">
        <v>333</v>
      </c>
      <c r="E692" s="3" t="s">
        <v>2153</v>
      </c>
      <c r="F692" s="3" t="s">
        <v>110</v>
      </c>
    </row>
    <row r="693" spans="1:6" ht="45" customHeight="1" x14ac:dyDescent="0.3">
      <c r="A693" s="3" t="s">
        <v>1012</v>
      </c>
      <c r="B693" s="3" t="s">
        <v>2842</v>
      </c>
      <c r="C693" s="3" t="s">
        <v>2153</v>
      </c>
      <c r="D693" s="3" t="s">
        <v>333</v>
      </c>
      <c r="E693" s="3" t="s">
        <v>2153</v>
      </c>
      <c r="F693" s="3" t="s">
        <v>110</v>
      </c>
    </row>
    <row r="694" spans="1:6" ht="45" customHeight="1" x14ac:dyDescent="0.3">
      <c r="A694" s="3" t="s">
        <v>1013</v>
      </c>
      <c r="B694" s="3" t="s">
        <v>2843</v>
      </c>
      <c r="C694" s="3" t="s">
        <v>2153</v>
      </c>
      <c r="D694" s="3" t="s">
        <v>333</v>
      </c>
      <c r="E694" s="3" t="s">
        <v>2153</v>
      </c>
      <c r="F694" s="3" t="s">
        <v>110</v>
      </c>
    </row>
    <row r="695" spans="1:6" ht="45" customHeight="1" x14ac:dyDescent="0.3">
      <c r="A695" s="3" t="s">
        <v>1014</v>
      </c>
      <c r="B695" s="3" t="s">
        <v>2844</v>
      </c>
      <c r="C695" s="3" t="s">
        <v>2153</v>
      </c>
      <c r="D695" s="3" t="s">
        <v>333</v>
      </c>
      <c r="E695" s="3" t="s">
        <v>2153</v>
      </c>
      <c r="F695" s="3" t="s">
        <v>110</v>
      </c>
    </row>
    <row r="696" spans="1:6" ht="45" customHeight="1" x14ac:dyDescent="0.3">
      <c r="A696" s="3" t="s">
        <v>1015</v>
      </c>
      <c r="B696" s="3" t="s">
        <v>2845</v>
      </c>
      <c r="C696" s="3" t="s">
        <v>2153</v>
      </c>
      <c r="D696" s="3" t="s">
        <v>333</v>
      </c>
      <c r="E696" s="3" t="s">
        <v>2153</v>
      </c>
      <c r="F696" s="3" t="s">
        <v>110</v>
      </c>
    </row>
    <row r="697" spans="1:6" ht="45" customHeight="1" x14ac:dyDescent="0.3">
      <c r="A697" s="3" t="s">
        <v>1016</v>
      </c>
      <c r="B697" s="3" t="s">
        <v>2846</v>
      </c>
      <c r="C697" s="3" t="s">
        <v>2153</v>
      </c>
      <c r="D697" s="3" t="s">
        <v>333</v>
      </c>
      <c r="E697" s="3" t="s">
        <v>2153</v>
      </c>
      <c r="F697" s="3" t="s">
        <v>110</v>
      </c>
    </row>
    <row r="698" spans="1:6" ht="45" customHeight="1" x14ac:dyDescent="0.3">
      <c r="A698" s="3" t="s">
        <v>1017</v>
      </c>
      <c r="B698" s="3" t="s">
        <v>2847</v>
      </c>
      <c r="C698" s="3" t="s">
        <v>2153</v>
      </c>
      <c r="D698" s="3" t="s">
        <v>333</v>
      </c>
      <c r="E698" s="3" t="s">
        <v>2153</v>
      </c>
      <c r="F698" s="3" t="s">
        <v>110</v>
      </c>
    </row>
    <row r="699" spans="1:6" ht="45" customHeight="1" x14ac:dyDescent="0.3">
      <c r="A699" s="3" t="s">
        <v>1018</v>
      </c>
      <c r="B699" s="3" t="s">
        <v>2848</v>
      </c>
      <c r="C699" s="3" t="s">
        <v>2153</v>
      </c>
      <c r="D699" s="3" t="s">
        <v>333</v>
      </c>
      <c r="E699" s="3" t="s">
        <v>2153</v>
      </c>
      <c r="F699" s="3" t="s">
        <v>110</v>
      </c>
    </row>
    <row r="700" spans="1:6" ht="45" customHeight="1" x14ac:dyDescent="0.3">
      <c r="A700" s="3" t="s">
        <v>1019</v>
      </c>
      <c r="B700" s="3" t="s">
        <v>2849</v>
      </c>
      <c r="C700" s="3" t="s">
        <v>2153</v>
      </c>
      <c r="D700" s="3" t="s">
        <v>333</v>
      </c>
      <c r="E700" s="3" t="s">
        <v>2153</v>
      </c>
      <c r="F700" s="3" t="s">
        <v>110</v>
      </c>
    </row>
    <row r="701" spans="1:6" ht="45" customHeight="1" x14ac:dyDescent="0.3">
      <c r="A701" s="3" t="s">
        <v>1020</v>
      </c>
      <c r="B701" s="3" t="s">
        <v>2850</v>
      </c>
      <c r="C701" s="3" t="s">
        <v>2153</v>
      </c>
      <c r="D701" s="3" t="s">
        <v>333</v>
      </c>
      <c r="E701" s="3" t="s">
        <v>2153</v>
      </c>
      <c r="F701" s="3" t="s">
        <v>110</v>
      </c>
    </row>
    <row r="702" spans="1:6" ht="45" customHeight="1" x14ac:dyDescent="0.3">
      <c r="A702" s="3" t="s">
        <v>1021</v>
      </c>
      <c r="B702" s="3" t="s">
        <v>2851</v>
      </c>
      <c r="C702" s="3" t="s">
        <v>2153</v>
      </c>
      <c r="D702" s="3" t="s">
        <v>333</v>
      </c>
      <c r="E702" s="3" t="s">
        <v>2153</v>
      </c>
      <c r="F702" s="3" t="s">
        <v>110</v>
      </c>
    </row>
    <row r="703" spans="1:6" ht="45" customHeight="1" x14ac:dyDescent="0.3">
      <c r="A703" s="3" t="s">
        <v>1022</v>
      </c>
      <c r="B703" s="3" t="s">
        <v>2852</v>
      </c>
      <c r="C703" s="3" t="s">
        <v>2153</v>
      </c>
      <c r="D703" s="3" t="s">
        <v>333</v>
      </c>
      <c r="E703" s="3" t="s">
        <v>2153</v>
      </c>
      <c r="F703" s="3" t="s">
        <v>110</v>
      </c>
    </row>
    <row r="704" spans="1:6" ht="45" customHeight="1" x14ac:dyDescent="0.3">
      <c r="A704" s="3" t="s">
        <v>1023</v>
      </c>
      <c r="B704" s="3" t="s">
        <v>2853</v>
      </c>
      <c r="C704" s="3" t="s">
        <v>2153</v>
      </c>
      <c r="D704" s="3" t="s">
        <v>333</v>
      </c>
      <c r="E704" s="3" t="s">
        <v>2153</v>
      </c>
      <c r="F704" s="3" t="s">
        <v>110</v>
      </c>
    </row>
    <row r="705" spans="1:6" ht="45" customHeight="1" x14ac:dyDescent="0.3">
      <c r="A705" s="3" t="s">
        <v>1024</v>
      </c>
      <c r="B705" s="3" t="s">
        <v>2854</v>
      </c>
      <c r="C705" s="3" t="s">
        <v>2153</v>
      </c>
      <c r="D705" s="3" t="s">
        <v>333</v>
      </c>
      <c r="E705" s="3" t="s">
        <v>2153</v>
      </c>
      <c r="F705" s="3" t="s">
        <v>110</v>
      </c>
    </row>
    <row r="706" spans="1:6" ht="45" customHeight="1" x14ac:dyDescent="0.3">
      <c r="A706" s="3" t="s">
        <v>1025</v>
      </c>
      <c r="B706" s="3" t="s">
        <v>2855</v>
      </c>
      <c r="C706" s="3" t="s">
        <v>2153</v>
      </c>
      <c r="D706" s="3" t="s">
        <v>333</v>
      </c>
      <c r="E706" s="3" t="s">
        <v>2153</v>
      </c>
      <c r="F706" s="3" t="s">
        <v>110</v>
      </c>
    </row>
    <row r="707" spans="1:6" ht="45" customHeight="1" x14ac:dyDescent="0.3">
      <c r="A707" s="3" t="s">
        <v>1026</v>
      </c>
      <c r="B707" s="3" t="s">
        <v>2856</v>
      </c>
      <c r="C707" s="3" t="s">
        <v>2153</v>
      </c>
      <c r="D707" s="3" t="s">
        <v>333</v>
      </c>
      <c r="E707" s="3" t="s">
        <v>2153</v>
      </c>
      <c r="F707" s="3" t="s">
        <v>110</v>
      </c>
    </row>
    <row r="708" spans="1:6" ht="45" customHeight="1" x14ac:dyDescent="0.3">
      <c r="A708" s="3" t="s">
        <v>1027</v>
      </c>
      <c r="B708" s="3" t="s">
        <v>2857</v>
      </c>
      <c r="C708" s="3" t="s">
        <v>2153</v>
      </c>
      <c r="D708" s="3" t="s">
        <v>333</v>
      </c>
      <c r="E708" s="3" t="s">
        <v>2153</v>
      </c>
      <c r="F708" s="3" t="s">
        <v>110</v>
      </c>
    </row>
    <row r="709" spans="1:6" ht="45" customHeight="1" x14ac:dyDescent="0.3">
      <c r="A709" s="3" t="s">
        <v>1028</v>
      </c>
      <c r="B709" s="3" t="s">
        <v>2858</v>
      </c>
      <c r="C709" s="3" t="s">
        <v>2153</v>
      </c>
      <c r="D709" s="3" t="s">
        <v>333</v>
      </c>
      <c r="E709" s="3" t="s">
        <v>2153</v>
      </c>
      <c r="F709" s="3" t="s">
        <v>110</v>
      </c>
    </row>
    <row r="710" spans="1:6" ht="45" customHeight="1" x14ac:dyDescent="0.3">
      <c r="A710" s="3" t="s">
        <v>1029</v>
      </c>
      <c r="B710" s="3" t="s">
        <v>2859</v>
      </c>
      <c r="C710" s="3" t="s">
        <v>2153</v>
      </c>
      <c r="D710" s="3" t="s">
        <v>333</v>
      </c>
      <c r="E710" s="3" t="s">
        <v>2153</v>
      </c>
      <c r="F710" s="3" t="s">
        <v>110</v>
      </c>
    </row>
    <row r="711" spans="1:6" ht="45" customHeight="1" x14ac:dyDescent="0.3">
      <c r="A711" s="3" t="s">
        <v>1030</v>
      </c>
      <c r="B711" s="3" t="s">
        <v>2860</v>
      </c>
      <c r="C711" s="3" t="s">
        <v>2153</v>
      </c>
      <c r="D711" s="3" t="s">
        <v>333</v>
      </c>
      <c r="E711" s="3" t="s">
        <v>2153</v>
      </c>
      <c r="F711" s="3" t="s">
        <v>110</v>
      </c>
    </row>
    <row r="712" spans="1:6" ht="45" customHeight="1" x14ac:dyDescent="0.3">
      <c r="A712" s="3" t="s">
        <v>1031</v>
      </c>
      <c r="B712" s="3" t="s">
        <v>2861</v>
      </c>
      <c r="C712" s="3" t="s">
        <v>2153</v>
      </c>
      <c r="D712" s="3" t="s">
        <v>333</v>
      </c>
      <c r="E712" s="3" t="s">
        <v>2153</v>
      </c>
      <c r="F712" s="3" t="s">
        <v>110</v>
      </c>
    </row>
    <row r="713" spans="1:6" ht="45" customHeight="1" x14ac:dyDescent="0.3">
      <c r="A713" s="3" t="s">
        <v>1032</v>
      </c>
      <c r="B713" s="3" t="s">
        <v>2862</v>
      </c>
      <c r="C713" s="3" t="s">
        <v>2153</v>
      </c>
      <c r="D713" s="3" t="s">
        <v>333</v>
      </c>
      <c r="E713" s="3" t="s">
        <v>2153</v>
      </c>
      <c r="F713" s="3" t="s">
        <v>110</v>
      </c>
    </row>
    <row r="714" spans="1:6" ht="45" customHeight="1" x14ac:dyDescent="0.3">
      <c r="A714" s="3" t="s">
        <v>1033</v>
      </c>
      <c r="B714" s="3" t="s">
        <v>2863</v>
      </c>
      <c r="C714" s="3" t="s">
        <v>2153</v>
      </c>
      <c r="D714" s="3" t="s">
        <v>333</v>
      </c>
      <c r="E714" s="3" t="s">
        <v>2153</v>
      </c>
      <c r="F714" s="3" t="s">
        <v>110</v>
      </c>
    </row>
    <row r="715" spans="1:6" ht="45" customHeight="1" x14ac:dyDescent="0.3">
      <c r="A715" s="3" t="s">
        <v>1034</v>
      </c>
      <c r="B715" s="3" t="s">
        <v>2864</v>
      </c>
      <c r="C715" s="3" t="s">
        <v>2153</v>
      </c>
      <c r="D715" s="3" t="s">
        <v>333</v>
      </c>
      <c r="E715" s="3" t="s">
        <v>2153</v>
      </c>
      <c r="F715" s="3" t="s">
        <v>110</v>
      </c>
    </row>
    <row r="716" spans="1:6" ht="45" customHeight="1" x14ac:dyDescent="0.3">
      <c r="A716" s="3" t="s">
        <v>1035</v>
      </c>
      <c r="B716" s="3" t="s">
        <v>2865</v>
      </c>
      <c r="C716" s="3" t="s">
        <v>2153</v>
      </c>
      <c r="D716" s="3" t="s">
        <v>333</v>
      </c>
      <c r="E716" s="3" t="s">
        <v>2153</v>
      </c>
      <c r="F716" s="3" t="s">
        <v>110</v>
      </c>
    </row>
    <row r="717" spans="1:6" ht="45" customHeight="1" x14ac:dyDescent="0.3">
      <c r="A717" s="3" t="s">
        <v>1036</v>
      </c>
      <c r="B717" s="3" t="s">
        <v>2866</v>
      </c>
      <c r="C717" s="3" t="s">
        <v>2153</v>
      </c>
      <c r="D717" s="3" t="s">
        <v>333</v>
      </c>
      <c r="E717" s="3" t="s">
        <v>2153</v>
      </c>
      <c r="F717" s="3" t="s">
        <v>110</v>
      </c>
    </row>
    <row r="718" spans="1:6" ht="45" customHeight="1" x14ac:dyDescent="0.3">
      <c r="A718" s="3" t="s">
        <v>1037</v>
      </c>
      <c r="B718" s="3" t="s">
        <v>2867</v>
      </c>
      <c r="C718" s="3" t="s">
        <v>2153</v>
      </c>
      <c r="D718" s="3" t="s">
        <v>333</v>
      </c>
      <c r="E718" s="3" t="s">
        <v>2153</v>
      </c>
      <c r="F718" s="3" t="s">
        <v>110</v>
      </c>
    </row>
    <row r="719" spans="1:6" ht="45" customHeight="1" x14ac:dyDescent="0.3">
      <c r="A719" s="3" t="s">
        <v>1038</v>
      </c>
      <c r="B719" s="3" t="s">
        <v>2868</v>
      </c>
      <c r="C719" s="3" t="s">
        <v>2153</v>
      </c>
      <c r="D719" s="3" t="s">
        <v>333</v>
      </c>
      <c r="E719" s="3" t="s">
        <v>2153</v>
      </c>
      <c r="F719" s="3" t="s">
        <v>110</v>
      </c>
    </row>
    <row r="720" spans="1:6" ht="45" customHeight="1" x14ac:dyDescent="0.3">
      <c r="A720" s="3" t="s">
        <v>1039</v>
      </c>
      <c r="B720" s="3" t="s">
        <v>2869</v>
      </c>
      <c r="C720" s="3" t="s">
        <v>2153</v>
      </c>
      <c r="D720" s="3" t="s">
        <v>333</v>
      </c>
      <c r="E720" s="3" t="s">
        <v>2153</v>
      </c>
      <c r="F720" s="3" t="s">
        <v>110</v>
      </c>
    </row>
    <row r="721" spans="1:6" ht="45" customHeight="1" x14ac:dyDescent="0.3">
      <c r="A721" s="3" t="s">
        <v>1040</v>
      </c>
      <c r="B721" s="3" t="s">
        <v>2870</v>
      </c>
      <c r="C721" s="3" t="s">
        <v>2153</v>
      </c>
      <c r="D721" s="3" t="s">
        <v>333</v>
      </c>
      <c r="E721" s="3" t="s">
        <v>2153</v>
      </c>
      <c r="F721" s="3" t="s">
        <v>110</v>
      </c>
    </row>
    <row r="722" spans="1:6" ht="45" customHeight="1" x14ac:dyDescent="0.3">
      <c r="A722" s="3" t="s">
        <v>1041</v>
      </c>
      <c r="B722" s="3" t="s">
        <v>2871</v>
      </c>
      <c r="C722" s="3" t="s">
        <v>2153</v>
      </c>
      <c r="D722" s="3" t="s">
        <v>333</v>
      </c>
      <c r="E722" s="3" t="s">
        <v>2153</v>
      </c>
      <c r="F722" s="3" t="s">
        <v>110</v>
      </c>
    </row>
    <row r="723" spans="1:6" ht="45" customHeight="1" x14ac:dyDescent="0.3">
      <c r="A723" s="3" t="s">
        <v>1042</v>
      </c>
      <c r="B723" s="3" t="s">
        <v>2872</v>
      </c>
      <c r="C723" s="3" t="s">
        <v>2153</v>
      </c>
      <c r="D723" s="3" t="s">
        <v>333</v>
      </c>
      <c r="E723" s="3" t="s">
        <v>2153</v>
      </c>
      <c r="F723" s="3" t="s">
        <v>110</v>
      </c>
    </row>
    <row r="724" spans="1:6" ht="45" customHeight="1" x14ac:dyDescent="0.3">
      <c r="A724" s="3" t="s">
        <v>1043</v>
      </c>
      <c r="B724" s="3" t="s">
        <v>2873</v>
      </c>
      <c r="C724" s="3" t="s">
        <v>2153</v>
      </c>
      <c r="D724" s="3" t="s">
        <v>333</v>
      </c>
      <c r="E724" s="3" t="s">
        <v>2153</v>
      </c>
      <c r="F724" s="3" t="s">
        <v>110</v>
      </c>
    </row>
    <row r="725" spans="1:6" ht="45" customHeight="1" x14ac:dyDescent="0.3">
      <c r="A725" s="3" t="s">
        <v>1044</v>
      </c>
      <c r="B725" s="3" t="s">
        <v>2874</v>
      </c>
      <c r="C725" s="3" t="s">
        <v>2153</v>
      </c>
      <c r="D725" s="3" t="s">
        <v>333</v>
      </c>
      <c r="E725" s="3" t="s">
        <v>2153</v>
      </c>
      <c r="F725" s="3" t="s">
        <v>110</v>
      </c>
    </row>
    <row r="726" spans="1:6" ht="45" customHeight="1" x14ac:dyDescent="0.3">
      <c r="A726" s="3" t="s">
        <v>1045</v>
      </c>
      <c r="B726" s="3" t="s">
        <v>2875</v>
      </c>
      <c r="C726" s="3" t="s">
        <v>2153</v>
      </c>
      <c r="D726" s="3" t="s">
        <v>333</v>
      </c>
      <c r="E726" s="3" t="s">
        <v>2153</v>
      </c>
      <c r="F726" s="3" t="s">
        <v>110</v>
      </c>
    </row>
    <row r="727" spans="1:6" ht="45" customHeight="1" x14ac:dyDescent="0.3">
      <c r="A727" s="3" t="s">
        <v>1046</v>
      </c>
      <c r="B727" s="3" t="s">
        <v>2876</v>
      </c>
      <c r="C727" s="3" t="s">
        <v>2153</v>
      </c>
      <c r="D727" s="3" t="s">
        <v>333</v>
      </c>
      <c r="E727" s="3" t="s">
        <v>2153</v>
      </c>
      <c r="F727" s="3" t="s">
        <v>110</v>
      </c>
    </row>
    <row r="728" spans="1:6" ht="45" customHeight="1" x14ac:dyDescent="0.3">
      <c r="A728" s="3" t="s">
        <v>1047</v>
      </c>
      <c r="B728" s="3" t="s">
        <v>2877</v>
      </c>
      <c r="C728" s="3" t="s">
        <v>2153</v>
      </c>
      <c r="D728" s="3" t="s">
        <v>333</v>
      </c>
      <c r="E728" s="3" t="s">
        <v>2153</v>
      </c>
      <c r="F728" s="3" t="s">
        <v>110</v>
      </c>
    </row>
    <row r="729" spans="1:6" ht="45" customHeight="1" x14ac:dyDescent="0.3">
      <c r="A729" s="3" t="s">
        <v>1048</v>
      </c>
      <c r="B729" s="3" t="s">
        <v>2878</v>
      </c>
      <c r="C729" s="3" t="s">
        <v>2153</v>
      </c>
      <c r="D729" s="3" t="s">
        <v>333</v>
      </c>
      <c r="E729" s="3" t="s">
        <v>2153</v>
      </c>
      <c r="F729" s="3" t="s">
        <v>110</v>
      </c>
    </row>
    <row r="730" spans="1:6" ht="45" customHeight="1" x14ac:dyDescent="0.3">
      <c r="A730" s="3" t="s">
        <v>1049</v>
      </c>
      <c r="B730" s="3" t="s">
        <v>2879</v>
      </c>
      <c r="C730" s="3" t="s">
        <v>2153</v>
      </c>
      <c r="D730" s="3" t="s">
        <v>333</v>
      </c>
      <c r="E730" s="3" t="s">
        <v>2153</v>
      </c>
      <c r="F730" s="3" t="s">
        <v>110</v>
      </c>
    </row>
    <row r="731" spans="1:6" ht="45" customHeight="1" x14ac:dyDescent="0.3">
      <c r="A731" s="3" t="s">
        <v>1050</v>
      </c>
      <c r="B731" s="3" t="s">
        <v>2880</v>
      </c>
      <c r="C731" s="3" t="s">
        <v>2153</v>
      </c>
      <c r="D731" s="3" t="s">
        <v>333</v>
      </c>
      <c r="E731" s="3" t="s">
        <v>2153</v>
      </c>
      <c r="F731" s="3" t="s">
        <v>110</v>
      </c>
    </row>
    <row r="732" spans="1:6" ht="45" customHeight="1" x14ac:dyDescent="0.3">
      <c r="A732" s="3" t="s">
        <v>1051</v>
      </c>
      <c r="B732" s="3" t="s">
        <v>2881</v>
      </c>
      <c r="C732" s="3" t="s">
        <v>2153</v>
      </c>
      <c r="D732" s="3" t="s">
        <v>333</v>
      </c>
      <c r="E732" s="3" t="s">
        <v>2153</v>
      </c>
      <c r="F732" s="3" t="s">
        <v>110</v>
      </c>
    </row>
    <row r="733" spans="1:6" ht="45" customHeight="1" x14ac:dyDescent="0.3">
      <c r="A733" s="3" t="s">
        <v>1052</v>
      </c>
      <c r="B733" s="3" t="s">
        <v>2882</v>
      </c>
      <c r="C733" s="3" t="s">
        <v>2153</v>
      </c>
      <c r="D733" s="3" t="s">
        <v>333</v>
      </c>
      <c r="E733" s="3" t="s">
        <v>2153</v>
      </c>
      <c r="F733" s="3" t="s">
        <v>110</v>
      </c>
    </row>
    <row r="734" spans="1:6" ht="45" customHeight="1" x14ac:dyDescent="0.3">
      <c r="A734" s="3" t="s">
        <v>1053</v>
      </c>
      <c r="B734" s="3" t="s">
        <v>2883</v>
      </c>
      <c r="C734" s="3" t="s">
        <v>2153</v>
      </c>
      <c r="D734" s="3" t="s">
        <v>333</v>
      </c>
      <c r="E734" s="3" t="s">
        <v>2153</v>
      </c>
      <c r="F734" s="3" t="s">
        <v>110</v>
      </c>
    </row>
    <row r="735" spans="1:6" ht="45" customHeight="1" x14ac:dyDescent="0.3">
      <c r="A735" s="3" t="s">
        <v>1054</v>
      </c>
      <c r="B735" s="3" t="s">
        <v>2884</v>
      </c>
      <c r="C735" s="3" t="s">
        <v>2153</v>
      </c>
      <c r="D735" s="3" t="s">
        <v>333</v>
      </c>
      <c r="E735" s="3" t="s">
        <v>2153</v>
      </c>
      <c r="F735" s="3" t="s">
        <v>110</v>
      </c>
    </row>
    <row r="736" spans="1:6" ht="45" customHeight="1" x14ac:dyDescent="0.3">
      <c r="A736" s="3" t="s">
        <v>1055</v>
      </c>
      <c r="B736" s="3" t="s">
        <v>2885</v>
      </c>
      <c r="C736" s="3" t="s">
        <v>2153</v>
      </c>
      <c r="D736" s="3" t="s">
        <v>333</v>
      </c>
      <c r="E736" s="3" t="s">
        <v>2153</v>
      </c>
      <c r="F736" s="3" t="s">
        <v>110</v>
      </c>
    </row>
    <row r="737" spans="1:6" ht="45" customHeight="1" x14ac:dyDescent="0.3">
      <c r="A737" s="3" t="s">
        <v>1056</v>
      </c>
      <c r="B737" s="3" t="s">
        <v>2886</v>
      </c>
      <c r="C737" s="3" t="s">
        <v>2153</v>
      </c>
      <c r="D737" s="3" t="s">
        <v>333</v>
      </c>
      <c r="E737" s="3" t="s">
        <v>2153</v>
      </c>
      <c r="F737" s="3" t="s">
        <v>110</v>
      </c>
    </row>
    <row r="738" spans="1:6" ht="45" customHeight="1" x14ac:dyDescent="0.3">
      <c r="A738" s="3" t="s">
        <v>1057</v>
      </c>
      <c r="B738" s="3" t="s">
        <v>2887</v>
      </c>
      <c r="C738" s="3" t="s">
        <v>2153</v>
      </c>
      <c r="D738" s="3" t="s">
        <v>333</v>
      </c>
      <c r="E738" s="3" t="s">
        <v>2153</v>
      </c>
      <c r="F738" s="3" t="s">
        <v>110</v>
      </c>
    </row>
    <row r="739" spans="1:6" ht="45" customHeight="1" x14ac:dyDescent="0.3">
      <c r="A739" s="3" t="s">
        <v>1058</v>
      </c>
      <c r="B739" s="3" t="s">
        <v>2888</v>
      </c>
      <c r="C739" s="3" t="s">
        <v>2153</v>
      </c>
      <c r="D739" s="3" t="s">
        <v>333</v>
      </c>
      <c r="E739" s="3" t="s">
        <v>2153</v>
      </c>
      <c r="F739" s="3" t="s">
        <v>110</v>
      </c>
    </row>
    <row r="740" spans="1:6" ht="45" customHeight="1" x14ac:dyDescent="0.3">
      <c r="A740" s="3" t="s">
        <v>1059</v>
      </c>
      <c r="B740" s="3" t="s">
        <v>2889</v>
      </c>
      <c r="C740" s="3" t="s">
        <v>2153</v>
      </c>
      <c r="D740" s="3" t="s">
        <v>333</v>
      </c>
      <c r="E740" s="3" t="s">
        <v>2153</v>
      </c>
      <c r="F740" s="3" t="s">
        <v>110</v>
      </c>
    </row>
    <row r="741" spans="1:6" ht="45" customHeight="1" x14ac:dyDescent="0.3">
      <c r="A741" s="3" t="s">
        <v>1060</v>
      </c>
      <c r="B741" s="3" t="s">
        <v>2890</v>
      </c>
      <c r="C741" s="3" t="s">
        <v>2153</v>
      </c>
      <c r="D741" s="3" t="s">
        <v>333</v>
      </c>
      <c r="E741" s="3" t="s">
        <v>2153</v>
      </c>
      <c r="F741" s="3" t="s">
        <v>110</v>
      </c>
    </row>
    <row r="742" spans="1:6" ht="45" customHeight="1" x14ac:dyDescent="0.3">
      <c r="A742" s="3" t="s">
        <v>1061</v>
      </c>
      <c r="B742" s="3" t="s">
        <v>2891</v>
      </c>
      <c r="C742" s="3" t="s">
        <v>2153</v>
      </c>
      <c r="D742" s="3" t="s">
        <v>333</v>
      </c>
      <c r="E742" s="3" t="s">
        <v>2153</v>
      </c>
      <c r="F742" s="3" t="s">
        <v>110</v>
      </c>
    </row>
    <row r="743" spans="1:6" ht="45" customHeight="1" x14ac:dyDescent="0.3">
      <c r="A743" s="3" t="s">
        <v>1062</v>
      </c>
      <c r="B743" s="3" t="s">
        <v>2892</v>
      </c>
      <c r="C743" s="3" t="s">
        <v>2153</v>
      </c>
      <c r="D743" s="3" t="s">
        <v>333</v>
      </c>
      <c r="E743" s="3" t="s">
        <v>2153</v>
      </c>
      <c r="F743" s="3" t="s">
        <v>110</v>
      </c>
    </row>
    <row r="744" spans="1:6" ht="45" customHeight="1" x14ac:dyDescent="0.3">
      <c r="A744" s="3" t="s">
        <v>1063</v>
      </c>
      <c r="B744" s="3" t="s">
        <v>2893</v>
      </c>
      <c r="C744" s="3" t="s">
        <v>2153</v>
      </c>
      <c r="D744" s="3" t="s">
        <v>333</v>
      </c>
      <c r="E744" s="3" t="s">
        <v>2153</v>
      </c>
      <c r="F744" s="3" t="s">
        <v>110</v>
      </c>
    </row>
    <row r="745" spans="1:6" ht="45" customHeight="1" x14ac:dyDescent="0.3">
      <c r="A745" s="3" t="s">
        <v>1064</v>
      </c>
      <c r="B745" s="3" t="s">
        <v>2894</v>
      </c>
      <c r="C745" s="3" t="s">
        <v>2153</v>
      </c>
      <c r="D745" s="3" t="s">
        <v>333</v>
      </c>
      <c r="E745" s="3" t="s">
        <v>2153</v>
      </c>
      <c r="F745" s="3" t="s">
        <v>110</v>
      </c>
    </row>
    <row r="746" spans="1:6" ht="45" customHeight="1" x14ac:dyDescent="0.3">
      <c r="A746" s="3" t="s">
        <v>1065</v>
      </c>
      <c r="B746" s="3" t="s">
        <v>2895</v>
      </c>
      <c r="C746" s="3" t="s">
        <v>2153</v>
      </c>
      <c r="D746" s="3" t="s">
        <v>333</v>
      </c>
      <c r="E746" s="3" t="s">
        <v>2153</v>
      </c>
      <c r="F746" s="3" t="s">
        <v>110</v>
      </c>
    </row>
    <row r="747" spans="1:6" ht="45" customHeight="1" x14ac:dyDescent="0.3">
      <c r="A747" s="3" t="s">
        <v>1066</v>
      </c>
      <c r="B747" s="3" t="s">
        <v>2896</v>
      </c>
      <c r="C747" s="3" t="s">
        <v>2153</v>
      </c>
      <c r="D747" s="3" t="s">
        <v>333</v>
      </c>
      <c r="E747" s="3" t="s">
        <v>2153</v>
      </c>
      <c r="F747" s="3" t="s">
        <v>110</v>
      </c>
    </row>
    <row r="748" spans="1:6" ht="45" customHeight="1" x14ac:dyDescent="0.3">
      <c r="A748" s="3" t="s">
        <v>1067</v>
      </c>
      <c r="B748" s="3" t="s">
        <v>2897</v>
      </c>
      <c r="C748" s="3" t="s">
        <v>2153</v>
      </c>
      <c r="D748" s="3" t="s">
        <v>333</v>
      </c>
      <c r="E748" s="3" t="s">
        <v>2153</v>
      </c>
      <c r="F748" s="3" t="s">
        <v>110</v>
      </c>
    </row>
    <row r="749" spans="1:6" ht="45" customHeight="1" x14ac:dyDescent="0.3">
      <c r="A749" s="3" t="s">
        <v>1068</v>
      </c>
      <c r="B749" s="3" t="s">
        <v>2898</v>
      </c>
      <c r="C749" s="3" t="s">
        <v>2153</v>
      </c>
      <c r="D749" s="3" t="s">
        <v>333</v>
      </c>
      <c r="E749" s="3" t="s">
        <v>2153</v>
      </c>
      <c r="F749" s="3" t="s">
        <v>110</v>
      </c>
    </row>
    <row r="750" spans="1:6" ht="45" customHeight="1" x14ac:dyDescent="0.3">
      <c r="A750" s="3" t="s">
        <v>1069</v>
      </c>
      <c r="B750" s="3" t="s">
        <v>2899</v>
      </c>
      <c r="C750" s="3" t="s">
        <v>2153</v>
      </c>
      <c r="D750" s="3" t="s">
        <v>333</v>
      </c>
      <c r="E750" s="3" t="s">
        <v>2153</v>
      </c>
      <c r="F750" s="3" t="s">
        <v>110</v>
      </c>
    </row>
    <row r="751" spans="1:6" ht="45" customHeight="1" x14ac:dyDescent="0.3">
      <c r="A751" s="3" t="s">
        <v>1070</v>
      </c>
      <c r="B751" s="3" t="s">
        <v>2900</v>
      </c>
      <c r="C751" s="3" t="s">
        <v>2153</v>
      </c>
      <c r="D751" s="3" t="s">
        <v>333</v>
      </c>
      <c r="E751" s="3" t="s">
        <v>2153</v>
      </c>
      <c r="F751" s="3" t="s">
        <v>110</v>
      </c>
    </row>
    <row r="752" spans="1:6" ht="45" customHeight="1" x14ac:dyDescent="0.3">
      <c r="A752" s="3" t="s">
        <v>1071</v>
      </c>
      <c r="B752" s="3" t="s">
        <v>2901</v>
      </c>
      <c r="C752" s="3" t="s">
        <v>2153</v>
      </c>
      <c r="D752" s="3" t="s">
        <v>333</v>
      </c>
      <c r="E752" s="3" t="s">
        <v>2153</v>
      </c>
      <c r="F752" s="3" t="s">
        <v>110</v>
      </c>
    </row>
    <row r="753" spans="1:6" ht="45" customHeight="1" x14ac:dyDescent="0.3">
      <c r="A753" s="3" t="s">
        <v>1072</v>
      </c>
      <c r="B753" s="3" t="s">
        <v>2902</v>
      </c>
      <c r="C753" s="3" t="s">
        <v>2153</v>
      </c>
      <c r="D753" s="3" t="s">
        <v>333</v>
      </c>
      <c r="E753" s="3" t="s">
        <v>2153</v>
      </c>
      <c r="F753" s="3" t="s">
        <v>110</v>
      </c>
    </row>
    <row r="754" spans="1:6" ht="45" customHeight="1" x14ac:dyDescent="0.3">
      <c r="A754" s="3" t="s">
        <v>1073</v>
      </c>
      <c r="B754" s="3" t="s">
        <v>2903</v>
      </c>
      <c r="C754" s="3" t="s">
        <v>2153</v>
      </c>
      <c r="D754" s="3" t="s">
        <v>333</v>
      </c>
      <c r="E754" s="3" t="s">
        <v>2153</v>
      </c>
      <c r="F754" s="3" t="s">
        <v>110</v>
      </c>
    </row>
    <row r="755" spans="1:6" ht="45" customHeight="1" x14ac:dyDescent="0.3">
      <c r="A755" s="3" t="s">
        <v>1074</v>
      </c>
      <c r="B755" s="3" t="s">
        <v>2904</v>
      </c>
      <c r="C755" s="3" t="s">
        <v>2153</v>
      </c>
      <c r="D755" s="3" t="s">
        <v>333</v>
      </c>
      <c r="E755" s="3" t="s">
        <v>2153</v>
      </c>
      <c r="F755" s="3" t="s">
        <v>110</v>
      </c>
    </row>
    <row r="756" spans="1:6" ht="45" customHeight="1" x14ac:dyDescent="0.3">
      <c r="A756" s="3" t="s">
        <v>1075</v>
      </c>
      <c r="B756" s="3" t="s">
        <v>2905</v>
      </c>
      <c r="C756" s="3" t="s">
        <v>2153</v>
      </c>
      <c r="D756" s="3" t="s">
        <v>333</v>
      </c>
      <c r="E756" s="3" t="s">
        <v>2153</v>
      </c>
      <c r="F756" s="3" t="s">
        <v>110</v>
      </c>
    </row>
    <row r="757" spans="1:6" ht="45" customHeight="1" x14ac:dyDescent="0.3">
      <c r="A757" s="3" t="s">
        <v>1076</v>
      </c>
      <c r="B757" s="3" t="s">
        <v>2906</v>
      </c>
      <c r="C757" s="3" t="s">
        <v>2153</v>
      </c>
      <c r="D757" s="3" t="s">
        <v>333</v>
      </c>
      <c r="E757" s="3" t="s">
        <v>2153</v>
      </c>
      <c r="F757" s="3" t="s">
        <v>110</v>
      </c>
    </row>
    <row r="758" spans="1:6" ht="45" customHeight="1" x14ac:dyDescent="0.3">
      <c r="A758" s="3" t="s">
        <v>1077</v>
      </c>
      <c r="B758" s="3" t="s">
        <v>2907</v>
      </c>
      <c r="C758" s="3" t="s">
        <v>2153</v>
      </c>
      <c r="D758" s="3" t="s">
        <v>333</v>
      </c>
      <c r="E758" s="3" t="s">
        <v>2153</v>
      </c>
      <c r="F758" s="3" t="s">
        <v>110</v>
      </c>
    </row>
    <row r="759" spans="1:6" ht="45" customHeight="1" x14ac:dyDescent="0.3">
      <c r="A759" s="3" t="s">
        <v>1078</v>
      </c>
      <c r="B759" s="3" t="s">
        <v>2908</v>
      </c>
      <c r="C759" s="3" t="s">
        <v>2153</v>
      </c>
      <c r="D759" s="3" t="s">
        <v>333</v>
      </c>
      <c r="E759" s="3" t="s">
        <v>2153</v>
      </c>
      <c r="F759" s="3" t="s">
        <v>110</v>
      </c>
    </row>
    <row r="760" spans="1:6" ht="45" customHeight="1" x14ac:dyDescent="0.3">
      <c r="A760" s="3" t="s">
        <v>1079</v>
      </c>
      <c r="B760" s="3" t="s">
        <v>2909</v>
      </c>
      <c r="C760" s="3" t="s">
        <v>2153</v>
      </c>
      <c r="D760" s="3" t="s">
        <v>333</v>
      </c>
      <c r="E760" s="3" t="s">
        <v>2153</v>
      </c>
      <c r="F760" s="3" t="s">
        <v>110</v>
      </c>
    </row>
    <row r="761" spans="1:6" ht="45" customHeight="1" x14ac:dyDescent="0.3">
      <c r="A761" s="3" t="s">
        <v>1080</v>
      </c>
      <c r="B761" s="3" t="s">
        <v>2910</v>
      </c>
      <c r="C761" s="3" t="s">
        <v>2153</v>
      </c>
      <c r="D761" s="3" t="s">
        <v>333</v>
      </c>
      <c r="E761" s="3" t="s">
        <v>2153</v>
      </c>
      <c r="F761" s="3" t="s">
        <v>110</v>
      </c>
    </row>
    <row r="762" spans="1:6" ht="45" customHeight="1" x14ac:dyDescent="0.3">
      <c r="A762" s="3" t="s">
        <v>1081</v>
      </c>
      <c r="B762" s="3" t="s">
        <v>2911</v>
      </c>
      <c r="C762" s="3" t="s">
        <v>2153</v>
      </c>
      <c r="D762" s="3" t="s">
        <v>333</v>
      </c>
      <c r="E762" s="3" t="s">
        <v>2153</v>
      </c>
      <c r="F762" s="3" t="s">
        <v>110</v>
      </c>
    </row>
    <row r="763" spans="1:6" ht="45" customHeight="1" x14ac:dyDescent="0.3">
      <c r="A763" s="3" t="s">
        <v>1082</v>
      </c>
      <c r="B763" s="3" t="s">
        <v>2912</v>
      </c>
      <c r="C763" s="3" t="s">
        <v>2153</v>
      </c>
      <c r="D763" s="3" t="s">
        <v>333</v>
      </c>
      <c r="E763" s="3" t="s">
        <v>2153</v>
      </c>
      <c r="F763" s="3" t="s">
        <v>110</v>
      </c>
    </row>
    <row r="764" spans="1:6" ht="45" customHeight="1" x14ac:dyDescent="0.3">
      <c r="A764" s="3" t="s">
        <v>1083</v>
      </c>
      <c r="B764" s="3" t="s">
        <v>2913</v>
      </c>
      <c r="C764" s="3" t="s">
        <v>2153</v>
      </c>
      <c r="D764" s="3" t="s">
        <v>333</v>
      </c>
      <c r="E764" s="3" t="s">
        <v>2153</v>
      </c>
      <c r="F764" s="3" t="s">
        <v>110</v>
      </c>
    </row>
    <row r="765" spans="1:6" ht="45" customHeight="1" x14ac:dyDescent="0.3">
      <c r="A765" s="3" t="s">
        <v>1084</v>
      </c>
      <c r="B765" s="3" t="s">
        <v>2914</v>
      </c>
      <c r="C765" s="3" t="s">
        <v>2153</v>
      </c>
      <c r="D765" s="3" t="s">
        <v>333</v>
      </c>
      <c r="E765" s="3" t="s">
        <v>2153</v>
      </c>
      <c r="F765" s="3" t="s">
        <v>110</v>
      </c>
    </row>
    <row r="766" spans="1:6" ht="45" customHeight="1" x14ac:dyDescent="0.3">
      <c r="A766" s="3" t="s">
        <v>1085</v>
      </c>
      <c r="B766" s="3" t="s">
        <v>2915</v>
      </c>
      <c r="C766" s="3" t="s">
        <v>2153</v>
      </c>
      <c r="D766" s="3" t="s">
        <v>333</v>
      </c>
      <c r="E766" s="3" t="s">
        <v>2153</v>
      </c>
      <c r="F766" s="3" t="s">
        <v>110</v>
      </c>
    </row>
    <row r="767" spans="1:6" ht="45" customHeight="1" x14ac:dyDescent="0.3">
      <c r="A767" s="3" t="s">
        <v>1086</v>
      </c>
      <c r="B767" s="3" t="s">
        <v>2916</v>
      </c>
      <c r="C767" s="3" t="s">
        <v>2153</v>
      </c>
      <c r="D767" s="3" t="s">
        <v>333</v>
      </c>
      <c r="E767" s="3" t="s">
        <v>2153</v>
      </c>
      <c r="F767" s="3" t="s">
        <v>110</v>
      </c>
    </row>
    <row r="768" spans="1:6" ht="45" customHeight="1" x14ac:dyDescent="0.3">
      <c r="A768" s="3" t="s">
        <v>1087</v>
      </c>
      <c r="B768" s="3" t="s">
        <v>2917</v>
      </c>
      <c r="C768" s="3" t="s">
        <v>2153</v>
      </c>
      <c r="D768" s="3" t="s">
        <v>333</v>
      </c>
      <c r="E768" s="3" t="s">
        <v>2153</v>
      </c>
      <c r="F768" s="3" t="s">
        <v>110</v>
      </c>
    </row>
    <row r="769" spans="1:6" ht="45" customHeight="1" x14ac:dyDescent="0.3">
      <c r="A769" s="3" t="s">
        <v>1088</v>
      </c>
      <c r="B769" s="3" t="s">
        <v>2918</v>
      </c>
      <c r="C769" s="3" t="s">
        <v>2153</v>
      </c>
      <c r="D769" s="3" t="s">
        <v>333</v>
      </c>
      <c r="E769" s="3" t="s">
        <v>2153</v>
      </c>
      <c r="F769" s="3" t="s">
        <v>110</v>
      </c>
    </row>
    <row r="770" spans="1:6" ht="45" customHeight="1" x14ac:dyDescent="0.3">
      <c r="A770" s="3" t="s">
        <v>1089</v>
      </c>
      <c r="B770" s="3" t="s">
        <v>2919</v>
      </c>
      <c r="C770" s="3" t="s">
        <v>2153</v>
      </c>
      <c r="D770" s="3" t="s">
        <v>333</v>
      </c>
      <c r="E770" s="3" t="s">
        <v>2153</v>
      </c>
      <c r="F770" s="3" t="s">
        <v>110</v>
      </c>
    </row>
    <row r="771" spans="1:6" ht="45" customHeight="1" x14ac:dyDescent="0.3">
      <c r="A771" s="3" t="s">
        <v>1090</v>
      </c>
      <c r="B771" s="3" t="s">
        <v>2920</v>
      </c>
      <c r="C771" s="3" t="s">
        <v>2153</v>
      </c>
      <c r="D771" s="3" t="s">
        <v>333</v>
      </c>
      <c r="E771" s="3" t="s">
        <v>2153</v>
      </c>
      <c r="F771" s="3" t="s">
        <v>110</v>
      </c>
    </row>
    <row r="772" spans="1:6" ht="45" customHeight="1" x14ac:dyDescent="0.3">
      <c r="A772" s="3" t="s">
        <v>1091</v>
      </c>
      <c r="B772" s="3" t="s">
        <v>2921</v>
      </c>
      <c r="C772" s="3" t="s">
        <v>2153</v>
      </c>
      <c r="D772" s="3" t="s">
        <v>333</v>
      </c>
      <c r="E772" s="3" t="s">
        <v>2153</v>
      </c>
      <c r="F772" s="3" t="s">
        <v>110</v>
      </c>
    </row>
    <row r="773" spans="1:6" ht="45" customHeight="1" x14ac:dyDescent="0.3">
      <c r="A773" s="3" t="s">
        <v>1092</v>
      </c>
      <c r="B773" s="3" t="s">
        <v>2922</v>
      </c>
      <c r="C773" s="3" t="s">
        <v>2153</v>
      </c>
      <c r="D773" s="3" t="s">
        <v>333</v>
      </c>
      <c r="E773" s="3" t="s">
        <v>2153</v>
      </c>
      <c r="F773" s="3" t="s">
        <v>110</v>
      </c>
    </row>
    <row r="774" spans="1:6" ht="45" customHeight="1" x14ac:dyDescent="0.3">
      <c r="A774" s="3" t="s">
        <v>1093</v>
      </c>
      <c r="B774" s="3" t="s">
        <v>2923</v>
      </c>
      <c r="C774" s="3" t="s">
        <v>2153</v>
      </c>
      <c r="D774" s="3" t="s">
        <v>333</v>
      </c>
      <c r="E774" s="3" t="s">
        <v>2153</v>
      </c>
      <c r="F774" s="3" t="s">
        <v>110</v>
      </c>
    </row>
    <row r="775" spans="1:6" ht="45" customHeight="1" x14ac:dyDescent="0.3">
      <c r="A775" s="3" t="s">
        <v>1094</v>
      </c>
      <c r="B775" s="3" t="s">
        <v>2924</v>
      </c>
      <c r="C775" s="3" t="s">
        <v>2153</v>
      </c>
      <c r="D775" s="3" t="s">
        <v>333</v>
      </c>
      <c r="E775" s="3" t="s">
        <v>2153</v>
      </c>
      <c r="F775" s="3" t="s">
        <v>110</v>
      </c>
    </row>
    <row r="776" spans="1:6" ht="45" customHeight="1" x14ac:dyDescent="0.3">
      <c r="A776" s="3" t="s">
        <v>1095</v>
      </c>
      <c r="B776" s="3" t="s">
        <v>2925</v>
      </c>
      <c r="C776" s="3" t="s">
        <v>2153</v>
      </c>
      <c r="D776" s="3" t="s">
        <v>333</v>
      </c>
      <c r="E776" s="3" t="s">
        <v>2153</v>
      </c>
      <c r="F776" s="3" t="s">
        <v>110</v>
      </c>
    </row>
    <row r="777" spans="1:6" ht="45" customHeight="1" x14ac:dyDescent="0.3">
      <c r="A777" s="3" t="s">
        <v>1096</v>
      </c>
      <c r="B777" s="3" t="s">
        <v>2926</v>
      </c>
      <c r="C777" s="3" t="s">
        <v>2153</v>
      </c>
      <c r="D777" s="3" t="s">
        <v>333</v>
      </c>
      <c r="E777" s="3" t="s">
        <v>2153</v>
      </c>
      <c r="F777" s="3" t="s">
        <v>110</v>
      </c>
    </row>
    <row r="778" spans="1:6" ht="45" customHeight="1" x14ac:dyDescent="0.3">
      <c r="A778" s="3" t="s">
        <v>1097</v>
      </c>
      <c r="B778" s="3" t="s">
        <v>2927</v>
      </c>
      <c r="C778" s="3" t="s">
        <v>2153</v>
      </c>
      <c r="D778" s="3" t="s">
        <v>333</v>
      </c>
      <c r="E778" s="3" t="s">
        <v>2153</v>
      </c>
      <c r="F778" s="3" t="s">
        <v>110</v>
      </c>
    </row>
    <row r="779" spans="1:6" ht="45" customHeight="1" x14ac:dyDescent="0.3">
      <c r="A779" s="3" t="s">
        <v>1098</v>
      </c>
      <c r="B779" s="3" t="s">
        <v>2928</v>
      </c>
      <c r="C779" s="3" t="s">
        <v>2153</v>
      </c>
      <c r="D779" s="3" t="s">
        <v>333</v>
      </c>
      <c r="E779" s="3" t="s">
        <v>2153</v>
      </c>
      <c r="F779" s="3" t="s">
        <v>110</v>
      </c>
    </row>
    <row r="780" spans="1:6" ht="45" customHeight="1" x14ac:dyDescent="0.3">
      <c r="A780" s="3" t="s">
        <v>1099</v>
      </c>
      <c r="B780" s="3" t="s">
        <v>2929</v>
      </c>
      <c r="C780" s="3" t="s">
        <v>2153</v>
      </c>
      <c r="D780" s="3" t="s">
        <v>333</v>
      </c>
      <c r="E780" s="3" t="s">
        <v>2153</v>
      </c>
      <c r="F780" s="3" t="s">
        <v>110</v>
      </c>
    </row>
    <row r="781" spans="1:6" ht="45" customHeight="1" x14ac:dyDescent="0.3">
      <c r="A781" s="3" t="s">
        <v>1100</v>
      </c>
      <c r="B781" s="3" t="s">
        <v>2930</v>
      </c>
      <c r="C781" s="3" t="s">
        <v>2153</v>
      </c>
      <c r="D781" s="3" t="s">
        <v>333</v>
      </c>
      <c r="E781" s="3" t="s">
        <v>2153</v>
      </c>
      <c r="F781" s="3" t="s">
        <v>110</v>
      </c>
    </row>
    <row r="782" spans="1:6" ht="45" customHeight="1" x14ac:dyDescent="0.3">
      <c r="A782" s="3" t="s">
        <v>1101</v>
      </c>
      <c r="B782" s="3" t="s">
        <v>2931</v>
      </c>
      <c r="C782" s="3" t="s">
        <v>2153</v>
      </c>
      <c r="D782" s="3" t="s">
        <v>333</v>
      </c>
      <c r="E782" s="3" t="s">
        <v>2153</v>
      </c>
      <c r="F782" s="3" t="s">
        <v>110</v>
      </c>
    </row>
    <row r="783" spans="1:6" ht="45" customHeight="1" x14ac:dyDescent="0.3">
      <c r="A783" s="3" t="s">
        <v>1102</v>
      </c>
      <c r="B783" s="3" t="s">
        <v>2932</v>
      </c>
      <c r="C783" s="3" t="s">
        <v>2153</v>
      </c>
      <c r="D783" s="3" t="s">
        <v>333</v>
      </c>
      <c r="E783" s="3" t="s">
        <v>2153</v>
      </c>
      <c r="F783" s="3" t="s">
        <v>110</v>
      </c>
    </row>
    <row r="784" spans="1:6" ht="45" customHeight="1" x14ac:dyDescent="0.3">
      <c r="A784" s="3" t="s">
        <v>1103</v>
      </c>
      <c r="B784" s="3" t="s">
        <v>2933</v>
      </c>
      <c r="C784" s="3" t="s">
        <v>2153</v>
      </c>
      <c r="D784" s="3" t="s">
        <v>333</v>
      </c>
      <c r="E784" s="3" t="s">
        <v>2153</v>
      </c>
      <c r="F784" s="3" t="s">
        <v>110</v>
      </c>
    </row>
    <row r="785" spans="1:6" ht="45" customHeight="1" x14ac:dyDescent="0.3">
      <c r="A785" s="3" t="s">
        <v>1104</v>
      </c>
      <c r="B785" s="3" t="s">
        <v>2934</v>
      </c>
      <c r="C785" s="3" t="s">
        <v>2153</v>
      </c>
      <c r="D785" s="3" t="s">
        <v>333</v>
      </c>
      <c r="E785" s="3" t="s">
        <v>2153</v>
      </c>
      <c r="F785" s="3" t="s">
        <v>110</v>
      </c>
    </row>
    <row r="786" spans="1:6" ht="45" customHeight="1" x14ac:dyDescent="0.3">
      <c r="A786" s="3" t="s">
        <v>1105</v>
      </c>
      <c r="B786" s="3" t="s">
        <v>2935</v>
      </c>
      <c r="C786" s="3" t="s">
        <v>2153</v>
      </c>
      <c r="D786" s="3" t="s">
        <v>333</v>
      </c>
      <c r="E786" s="3" t="s">
        <v>2153</v>
      </c>
      <c r="F786" s="3" t="s">
        <v>110</v>
      </c>
    </row>
    <row r="787" spans="1:6" ht="45" customHeight="1" x14ac:dyDescent="0.3">
      <c r="A787" s="3" t="s">
        <v>1106</v>
      </c>
      <c r="B787" s="3" t="s">
        <v>2936</v>
      </c>
      <c r="C787" s="3" t="s">
        <v>2153</v>
      </c>
      <c r="D787" s="3" t="s">
        <v>333</v>
      </c>
      <c r="E787" s="3" t="s">
        <v>2153</v>
      </c>
      <c r="F787" s="3" t="s">
        <v>110</v>
      </c>
    </row>
    <row r="788" spans="1:6" ht="45" customHeight="1" x14ac:dyDescent="0.3">
      <c r="A788" s="3" t="s">
        <v>1107</v>
      </c>
      <c r="B788" s="3" t="s">
        <v>2937</v>
      </c>
      <c r="C788" s="3" t="s">
        <v>2153</v>
      </c>
      <c r="D788" s="3" t="s">
        <v>333</v>
      </c>
      <c r="E788" s="3" t="s">
        <v>2153</v>
      </c>
      <c r="F788" s="3" t="s">
        <v>110</v>
      </c>
    </row>
    <row r="789" spans="1:6" ht="45" customHeight="1" x14ac:dyDescent="0.3">
      <c r="A789" s="3" t="s">
        <v>1108</v>
      </c>
      <c r="B789" s="3" t="s">
        <v>2938</v>
      </c>
      <c r="C789" s="3" t="s">
        <v>2153</v>
      </c>
      <c r="D789" s="3" t="s">
        <v>333</v>
      </c>
      <c r="E789" s="3" t="s">
        <v>2153</v>
      </c>
      <c r="F789" s="3" t="s">
        <v>110</v>
      </c>
    </row>
    <row r="790" spans="1:6" ht="45" customHeight="1" x14ac:dyDescent="0.3">
      <c r="A790" s="3" t="s">
        <v>1109</v>
      </c>
      <c r="B790" s="3" t="s">
        <v>2939</v>
      </c>
      <c r="C790" s="3" t="s">
        <v>2153</v>
      </c>
      <c r="D790" s="3" t="s">
        <v>333</v>
      </c>
      <c r="E790" s="3" t="s">
        <v>2153</v>
      </c>
      <c r="F790" s="3" t="s">
        <v>110</v>
      </c>
    </row>
    <row r="791" spans="1:6" ht="45" customHeight="1" x14ac:dyDescent="0.3">
      <c r="A791" s="3" t="s">
        <v>1110</v>
      </c>
      <c r="B791" s="3" t="s">
        <v>2940</v>
      </c>
      <c r="C791" s="3" t="s">
        <v>2153</v>
      </c>
      <c r="D791" s="3" t="s">
        <v>333</v>
      </c>
      <c r="E791" s="3" t="s">
        <v>2153</v>
      </c>
      <c r="F791" s="3" t="s">
        <v>110</v>
      </c>
    </row>
    <row r="792" spans="1:6" ht="45" customHeight="1" x14ac:dyDescent="0.3">
      <c r="A792" s="3" t="s">
        <v>1111</v>
      </c>
      <c r="B792" s="3" t="s">
        <v>2941</v>
      </c>
      <c r="C792" s="3" t="s">
        <v>2153</v>
      </c>
      <c r="D792" s="3" t="s">
        <v>333</v>
      </c>
      <c r="E792" s="3" t="s">
        <v>2153</v>
      </c>
      <c r="F792" s="3" t="s">
        <v>110</v>
      </c>
    </row>
    <row r="793" spans="1:6" ht="45" customHeight="1" x14ac:dyDescent="0.3">
      <c r="A793" s="3" t="s">
        <v>1112</v>
      </c>
      <c r="B793" s="3" t="s">
        <v>2942</v>
      </c>
      <c r="C793" s="3" t="s">
        <v>2153</v>
      </c>
      <c r="D793" s="3" t="s">
        <v>333</v>
      </c>
      <c r="E793" s="3" t="s">
        <v>2153</v>
      </c>
      <c r="F793" s="3" t="s">
        <v>110</v>
      </c>
    </row>
    <row r="794" spans="1:6" ht="45" customHeight="1" x14ac:dyDescent="0.3">
      <c r="A794" s="3" t="s">
        <v>1113</v>
      </c>
      <c r="B794" s="3" t="s">
        <v>2943</v>
      </c>
      <c r="C794" s="3" t="s">
        <v>2153</v>
      </c>
      <c r="D794" s="3" t="s">
        <v>333</v>
      </c>
      <c r="E794" s="3" t="s">
        <v>2153</v>
      </c>
      <c r="F794" s="3" t="s">
        <v>110</v>
      </c>
    </row>
    <row r="795" spans="1:6" ht="45" customHeight="1" x14ac:dyDescent="0.3">
      <c r="A795" s="3" t="s">
        <v>1114</v>
      </c>
      <c r="B795" s="3" t="s">
        <v>2944</v>
      </c>
      <c r="C795" s="3" t="s">
        <v>2153</v>
      </c>
      <c r="D795" s="3" t="s">
        <v>333</v>
      </c>
      <c r="E795" s="3" t="s">
        <v>2153</v>
      </c>
      <c r="F795" s="3" t="s">
        <v>110</v>
      </c>
    </row>
    <row r="796" spans="1:6" ht="45" customHeight="1" x14ac:dyDescent="0.3">
      <c r="A796" s="3" t="s">
        <v>1115</v>
      </c>
      <c r="B796" s="3" t="s">
        <v>2945</v>
      </c>
      <c r="C796" s="3" t="s">
        <v>2153</v>
      </c>
      <c r="D796" s="3" t="s">
        <v>333</v>
      </c>
      <c r="E796" s="3" t="s">
        <v>2153</v>
      </c>
      <c r="F796" s="3" t="s">
        <v>110</v>
      </c>
    </row>
    <row r="797" spans="1:6" ht="45" customHeight="1" x14ac:dyDescent="0.3">
      <c r="A797" s="3" t="s">
        <v>1116</v>
      </c>
      <c r="B797" s="3" t="s">
        <v>2946</v>
      </c>
      <c r="C797" s="3" t="s">
        <v>2153</v>
      </c>
      <c r="D797" s="3" t="s">
        <v>333</v>
      </c>
      <c r="E797" s="3" t="s">
        <v>2153</v>
      </c>
      <c r="F797" s="3" t="s">
        <v>110</v>
      </c>
    </row>
    <row r="798" spans="1:6" ht="45" customHeight="1" x14ac:dyDescent="0.3">
      <c r="A798" s="3" t="s">
        <v>1117</v>
      </c>
      <c r="B798" s="3" t="s">
        <v>2947</v>
      </c>
      <c r="C798" s="3" t="s">
        <v>2153</v>
      </c>
      <c r="D798" s="3" t="s">
        <v>333</v>
      </c>
      <c r="E798" s="3" t="s">
        <v>2153</v>
      </c>
      <c r="F798" s="3" t="s">
        <v>110</v>
      </c>
    </row>
    <row r="799" spans="1:6" ht="45" customHeight="1" x14ac:dyDescent="0.3">
      <c r="A799" s="3" t="s">
        <v>1118</v>
      </c>
      <c r="B799" s="3" t="s">
        <v>2948</v>
      </c>
      <c r="C799" s="3" t="s">
        <v>2153</v>
      </c>
      <c r="D799" s="3" t="s">
        <v>333</v>
      </c>
      <c r="E799" s="3" t="s">
        <v>2153</v>
      </c>
      <c r="F799" s="3" t="s">
        <v>110</v>
      </c>
    </row>
    <row r="800" spans="1:6" ht="45" customHeight="1" x14ac:dyDescent="0.3">
      <c r="A800" s="3" t="s">
        <v>1119</v>
      </c>
      <c r="B800" s="3" t="s">
        <v>2949</v>
      </c>
      <c r="C800" s="3" t="s">
        <v>2153</v>
      </c>
      <c r="D800" s="3" t="s">
        <v>333</v>
      </c>
      <c r="E800" s="3" t="s">
        <v>2153</v>
      </c>
      <c r="F800" s="3" t="s">
        <v>110</v>
      </c>
    </row>
    <row r="801" spans="1:6" ht="45" customHeight="1" x14ac:dyDescent="0.3">
      <c r="A801" s="3" t="s">
        <v>1120</v>
      </c>
      <c r="B801" s="3" t="s">
        <v>2950</v>
      </c>
      <c r="C801" s="3" t="s">
        <v>2153</v>
      </c>
      <c r="D801" s="3" t="s">
        <v>333</v>
      </c>
      <c r="E801" s="3" t="s">
        <v>2153</v>
      </c>
      <c r="F801" s="3" t="s">
        <v>110</v>
      </c>
    </row>
    <row r="802" spans="1:6" ht="45" customHeight="1" x14ac:dyDescent="0.3">
      <c r="A802" s="3" t="s">
        <v>1121</v>
      </c>
      <c r="B802" s="3" t="s">
        <v>2951</v>
      </c>
      <c r="C802" s="3" t="s">
        <v>2153</v>
      </c>
      <c r="D802" s="3" t="s">
        <v>333</v>
      </c>
      <c r="E802" s="3" t="s">
        <v>2153</v>
      </c>
      <c r="F802" s="3" t="s">
        <v>110</v>
      </c>
    </row>
    <row r="803" spans="1:6" ht="45" customHeight="1" x14ac:dyDescent="0.3">
      <c r="A803" s="3" t="s">
        <v>1122</v>
      </c>
      <c r="B803" s="3" t="s">
        <v>2952</v>
      </c>
      <c r="C803" s="3" t="s">
        <v>2153</v>
      </c>
      <c r="D803" s="3" t="s">
        <v>333</v>
      </c>
      <c r="E803" s="3" t="s">
        <v>2153</v>
      </c>
      <c r="F803" s="3" t="s">
        <v>110</v>
      </c>
    </row>
    <row r="804" spans="1:6" ht="45" customHeight="1" x14ac:dyDescent="0.3">
      <c r="A804" s="3" t="s">
        <v>1123</v>
      </c>
      <c r="B804" s="3" t="s">
        <v>2953</v>
      </c>
      <c r="C804" s="3" t="s">
        <v>2153</v>
      </c>
      <c r="D804" s="3" t="s">
        <v>333</v>
      </c>
      <c r="E804" s="3" t="s">
        <v>2153</v>
      </c>
      <c r="F804" s="3" t="s">
        <v>110</v>
      </c>
    </row>
    <row r="805" spans="1:6" ht="45" customHeight="1" x14ac:dyDescent="0.3">
      <c r="A805" s="3" t="s">
        <v>1124</v>
      </c>
      <c r="B805" s="3" t="s">
        <v>2954</v>
      </c>
      <c r="C805" s="3" t="s">
        <v>2153</v>
      </c>
      <c r="D805" s="3" t="s">
        <v>333</v>
      </c>
      <c r="E805" s="3" t="s">
        <v>2153</v>
      </c>
      <c r="F805" s="3" t="s">
        <v>110</v>
      </c>
    </row>
    <row r="806" spans="1:6" ht="45" customHeight="1" x14ac:dyDescent="0.3">
      <c r="A806" s="3" t="s">
        <v>1125</v>
      </c>
      <c r="B806" s="3" t="s">
        <v>2955</v>
      </c>
      <c r="C806" s="3" t="s">
        <v>2153</v>
      </c>
      <c r="D806" s="3" t="s">
        <v>333</v>
      </c>
      <c r="E806" s="3" t="s">
        <v>2153</v>
      </c>
      <c r="F806" s="3" t="s">
        <v>110</v>
      </c>
    </row>
    <row r="807" spans="1:6" ht="45" customHeight="1" x14ac:dyDescent="0.3">
      <c r="A807" s="3" t="s">
        <v>1126</v>
      </c>
      <c r="B807" s="3" t="s">
        <v>2956</v>
      </c>
      <c r="C807" s="3" t="s">
        <v>2153</v>
      </c>
      <c r="D807" s="3" t="s">
        <v>333</v>
      </c>
      <c r="E807" s="3" t="s">
        <v>2153</v>
      </c>
      <c r="F807" s="3" t="s">
        <v>110</v>
      </c>
    </row>
    <row r="808" spans="1:6" ht="45" customHeight="1" x14ac:dyDescent="0.3">
      <c r="A808" s="3" t="s">
        <v>1127</v>
      </c>
      <c r="B808" s="3" t="s">
        <v>2957</v>
      </c>
      <c r="C808" s="3" t="s">
        <v>2153</v>
      </c>
      <c r="D808" s="3" t="s">
        <v>333</v>
      </c>
      <c r="E808" s="3" t="s">
        <v>2153</v>
      </c>
      <c r="F808" s="3" t="s">
        <v>110</v>
      </c>
    </row>
    <row r="809" spans="1:6" ht="45" customHeight="1" x14ac:dyDescent="0.3">
      <c r="A809" s="3" t="s">
        <v>1128</v>
      </c>
      <c r="B809" s="3" t="s">
        <v>2958</v>
      </c>
      <c r="C809" s="3" t="s">
        <v>2153</v>
      </c>
      <c r="D809" s="3" t="s">
        <v>333</v>
      </c>
      <c r="E809" s="3" t="s">
        <v>2153</v>
      </c>
      <c r="F809" s="3" t="s">
        <v>110</v>
      </c>
    </row>
    <row r="810" spans="1:6" ht="45" customHeight="1" x14ac:dyDescent="0.3">
      <c r="A810" s="3" t="s">
        <v>1129</v>
      </c>
      <c r="B810" s="3" t="s">
        <v>2959</v>
      </c>
      <c r="C810" s="3" t="s">
        <v>2153</v>
      </c>
      <c r="D810" s="3" t="s">
        <v>333</v>
      </c>
      <c r="E810" s="3" t="s">
        <v>2153</v>
      </c>
      <c r="F810" s="3" t="s">
        <v>110</v>
      </c>
    </row>
    <row r="811" spans="1:6" ht="45" customHeight="1" x14ac:dyDescent="0.3">
      <c r="A811" s="3" t="s">
        <v>1130</v>
      </c>
      <c r="B811" s="3" t="s">
        <v>2960</v>
      </c>
      <c r="C811" s="3" t="s">
        <v>2153</v>
      </c>
      <c r="D811" s="3" t="s">
        <v>333</v>
      </c>
      <c r="E811" s="3" t="s">
        <v>2153</v>
      </c>
      <c r="F811" s="3" t="s">
        <v>110</v>
      </c>
    </row>
    <row r="812" spans="1:6" ht="45" customHeight="1" x14ac:dyDescent="0.3">
      <c r="A812" s="3" t="s">
        <v>1131</v>
      </c>
      <c r="B812" s="3" t="s">
        <v>2961</v>
      </c>
      <c r="C812" s="3" t="s">
        <v>2153</v>
      </c>
      <c r="D812" s="3" t="s">
        <v>333</v>
      </c>
      <c r="E812" s="3" t="s">
        <v>2153</v>
      </c>
      <c r="F812" s="3" t="s">
        <v>110</v>
      </c>
    </row>
    <row r="813" spans="1:6" ht="45" customHeight="1" x14ac:dyDescent="0.3">
      <c r="A813" s="3" t="s">
        <v>1132</v>
      </c>
      <c r="B813" s="3" t="s">
        <v>2962</v>
      </c>
      <c r="C813" s="3" t="s">
        <v>2153</v>
      </c>
      <c r="D813" s="3" t="s">
        <v>333</v>
      </c>
      <c r="E813" s="3" t="s">
        <v>2153</v>
      </c>
      <c r="F813" s="3" t="s">
        <v>110</v>
      </c>
    </row>
    <row r="814" spans="1:6" ht="45" customHeight="1" x14ac:dyDescent="0.3">
      <c r="A814" s="3" t="s">
        <v>1133</v>
      </c>
      <c r="B814" s="3" t="s">
        <v>2963</v>
      </c>
      <c r="C814" s="3" t="s">
        <v>2153</v>
      </c>
      <c r="D814" s="3" t="s">
        <v>333</v>
      </c>
      <c r="E814" s="3" t="s">
        <v>2153</v>
      </c>
      <c r="F814" s="3" t="s">
        <v>110</v>
      </c>
    </row>
    <row r="815" spans="1:6" ht="45" customHeight="1" x14ac:dyDescent="0.3">
      <c r="A815" s="3" t="s">
        <v>1134</v>
      </c>
      <c r="B815" s="3" t="s">
        <v>2964</v>
      </c>
      <c r="C815" s="3" t="s">
        <v>2153</v>
      </c>
      <c r="D815" s="3" t="s">
        <v>333</v>
      </c>
      <c r="E815" s="3" t="s">
        <v>2153</v>
      </c>
      <c r="F815" s="3" t="s">
        <v>110</v>
      </c>
    </row>
    <row r="816" spans="1:6" ht="45" customHeight="1" x14ac:dyDescent="0.3">
      <c r="A816" s="3" t="s">
        <v>1135</v>
      </c>
      <c r="B816" s="3" t="s">
        <v>2965</v>
      </c>
      <c r="C816" s="3" t="s">
        <v>2153</v>
      </c>
      <c r="D816" s="3" t="s">
        <v>333</v>
      </c>
      <c r="E816" s="3" t="s">
        <v>2153</v>
      </c>
      <c r="F816" s="3" t="s">
        <v>110</v>
      </c>
    </row>
    <row r="817" spans="1:6" ht="45" customHeight="1" x14ac:dyDescent="0.3">
      <c r="A817" s="3" t="s">
        <v>1136</v>
      </c>
      <c r="B817" s="3" t="s">
        <v>2966</v>
      </c>
      <c r="C817" s="3" t="s">
        <v>2153</v>
      </c>
      <c r="D817" s="3" t="s">
        <v>333</v>
      </c>
      <c r="E817" s="3" t="s">
        <v>2153</v>
      </c>
      <c r="F817" s="3" t="s">
        <v>110</v>
      </c>
    </row>
    <row r="818" spans="1:6" ht="45" customHeight="1" x14ac:dyDescent="0.3">
      <c r="A818" s="3" t="s">
        <v>1137</v>
      </c>
      <c r="B818" s="3" t="s">
        <v>2967</v>
      </c>
      <c r="C818" s="3" t="s">
        <v>2153</v>
      </c>
      <c r="D818" s="3" t="s">
        <v>333</v>
      </c>
      <c r="E818" s="3" t="s">
        <v>2153</v>
      </c>
      <c r="F818" s="3" t="s">
        <v>110</v>
      </c>
    </row>
    <row r="819" spans="1:6" ht="45" customHeight="1" x14ac:dyDescent="0.3">
      <c r="A819" s="3" t="s">
        <v>1138</v>
      </c>
      <c r="B819" s="3" t="s">
        <v>2968</v>
      </c>
      <c r="C819" s="3" t="s">
        <v>2153</v>
      </c>
      <c r="D819" s="3" t="s">
        <v>333</v>
      </c>
      <c r="E819" s="3" t="s">
        <v>2153</v>
      </c>
      <c r="F819" s="3" t="s">
        <v>110</v>
      </c>
    </row>
    <row r="820" spans="1:6" ht="45" customHeight="1" x14ac:dyDescent="0.3">
      <c r="A820" s="3" t="s">
        <v>1139</v>
      </c>
      <c r="B820" s="3" t="s">
        <v>2969</v>
      </c>
      <c r="C820" s="3" t="s">
        <v>2153</v>
      </c>
      <c r="D820" s="3" t="s">
        <v>333</v>
      </c>
      <c r="E820" s="3" t="s">
        <v>2153</v>
      </c>
      <c r="F820" s="3" t="s">
        <v>110</v>
      </c>
    </row>
    <row r="821" spans="1:6" ht="45" customHeight="1" x14ac:dyDescent="0.3">
      <c r="A821" s="3" t="s">
        <v>1140</v>
      </c>
      <c r="B821" s="3" t="s">
        <v>2970</v>
      </c>
      <c r="C821" s="3" t="s">
        <v>2153</v>
      </c>
      <c r="D821" s="3" t="s">
        <v>333</v>
      </c>
      <c r="E821" s="3" t="s">
        <v>2153</v>
      </c>
      <c r="F821" s="3" t="s">
        <v>110</v>
      </c>
    </row>
    <row r="822" spans="1:6" ht="45" customHeight="1" x14ac:dyDescent="0.3">
      <c r="A822" s="3" t="s">
        <v>1141</v>
      </c>
      <c r="B822" s="3" t="s">
        <v>2971</v>
      </c>
      <c r="C822" s="3" t="s">
        <v>2153</v>
      </c>
      <c r="D822" s="3" t="s">
        <v>333</v>
      </c>
      <c r="E822" s="3" t="s">
        <v>2153</v>
      </c>
      <c r="F822" s="3" t="s">
        <v>110</v>
      </c>
    </row>
    <row r="823" spans="1:6" ht="45" customHeight="1" x14ac:dyDescent="0.3">
      <c r="A823" s="3" t="s">
        <v>1142</v>
      </c>
      <c r="B823" s="3" t="s">
        <v>2972</v>
      </c>
      <c r="C823" s="3" t="s">
        <v>2153</v>
      </c>
      <c r="D823" s="3" t="s">
        <v>333</v>
      </c>
      <c r="E823" s="3" t="s">
        <v>2153</v>
      </c>
      <c r="F823" s="3" t="s">
        <v>110</v>
      </c>
    </row>
    <row r="824" spans="1:6" ht="45" customHeight="1" x14ac:dyDescent="0.3">
      <c r="A824" s="3" t="s">
        <v>1143</v>
      </c>
      <c r="B824" s="3" t="s">
        <v>2973</v>
      </c>
      <c r="C824" s="3" t="s">
        <v>2153</v>
      </c>
      <c r="D824" s="3" t="s">
        <v>333</v>
      </c>
      <c r="E824" s="3" t="s">
        <v>2153</v>
      </c>
      <c r="F824" s="3" t="s">
        <v>110</v>
      </c>
    </row>
    <row r="825" spans="1:6" ht="45" customHeight="1" x14ac:dyDescent="0.3">
      <c r="A825" s="3" t="s">
        <v>1144</v>
      </c>
      <c r="B825" s="3" t="s">
        <v>2974</v>
      </c>
      <c r="C825" s="3" t="s">
        <v>2153</v>
      </c>
      <c r="D825" s="3" t="s">
        <v>333</v>
      </c>
      <c r="E825" s="3" t="s">
        <v>2153</v>
      </c>
      <c r="F825" s="3" t="s">
        <v>110</v>
      </c>
    </row>
    <row r="826" spans="1:6" ht="45" customHeight="1" x14ac:dyDescent="0.3">
      <c r="A826" s="3" t="s">
        <v>1145</v>
      </c>
      <c r="B826" s="3" t="s">
        <v>2975</v>
      </c>
      <c r="C826" s="3" t="s">
        <v>2153</v>
      </c>
      <c r="D826" s="3" t="s">
        <v>333</v>
      </c>
      <c r="E826" s="3" t="s">
        <v>2153</v>
      </c>
      <c r="F826" s="3" t="s">
        <v>110</v>
      </c>
    </row>
    <row r="827" spans="1:6" ht="45" customHeight="1" x14ac:dyDescent="0.3">
      <c r="A827" s="3" t="s">
        <v>1146</v>
      </c>
      <c r="B827" s="3" t="s">
        <v>2976</v>
      </c>
      <c r="C827" s="3" t="s">
        <v>2153</v>
      </c>
      <c r="D827" s="3" t="s">
        <v>333</v>
      </c>
      <c r="E827" s="3" t="s">
        <v>2153</v>
      </c>
      <c r="F827" s="3" t="s">
        <v>110</v>
      </c>
    </row>
    <row r="828" spans="1:6" ht="45" customHeight="1" x14ac:dyDescent="0.3">
      <c r="A828" s="3" t="s">
        <v>1147</v>
      </c>
      <c r="B828" s="3" t="s">
        <v>2977</v>
      </c>
      <c r="C828" s="3" t="s">
        <v>2153</v>
      </c>
      <c r="D828" s="3" t="s">
        <v>333</v>
      </c>
      <c r="E828" s="3" t="s">
        <v>2153</v>
      </c>
      <c r="F828" s="3" t="s">
        <v>110</v>
      </c>
    </row>
    <row r="829" spans="1:6" ht="45" customHeight="1" x14ac:dyDescent="0.3">
      <c r="A829" s="3" t="s">
        <v>1148</v>
      </c>
      <c r="B829" s="3" t="s">
        <v>2978</v>
      </c>
      <c r="C829" s="3" t="s">
        <v>2153</v>
      </c>
      <c r="D829" s="3" t="s">
        <v>333</v>
      </c>
      <c r="E829" s="3" t="s">
        <v>2153</v>
      </c>
      <c r="F829" s="3" t="s">
        <v>110</v>
      </c>
    </row>
    <row r="830" spans="1:6" ht="45" customHeight="1" x14ac:dyDescent="0.3">
      <c r="A830" s="3" t="s">
        <v>1149</v>
      </c>
      <c r="B830" s="3" t="s">
        <v>2979</v>
      </c>
      <c r="C830" s="3" t="s">
        <v>2153</v>
      </c>
      <c r="D830" s="3" t="s">
        <v>333</v>
      </c>
      <c r="E830" s="3" t="s">
        <v>2153</v>
      </c>
      <c r="F830" s="3" t="s">
        <v>110</v>
      </c>
    </row>
    <row r="831" spans="1:6" ht="45" customHeight="1" x14ac:dyDescent="0.3">
      <c r="A831" s="3" t="s">
        <v>1150</v>
      </c>
      <c r="B831" s="3" t="s">
        <v>2980</v>
      </c>
      <c r="C831" s="3" t="s">
        <v>2153</v>
      </c>
      <c r="D831" s="3" t="s">
        <v>333</v>
      </c>
      <c r="E831" s="3" t="s">
        <v>2153</v>
      </c>
      <c r="F831" s="3" t="s">
        <v>110</v>
      </c>
    </row>
    <row r="832" spans="1:6" ht="45" customHeight="1" x14ac:dyDescent="0.3">
      <c r="A832" s="3" t="s">
        <v>1151</v>
      </c>
      <c r="B832" s="3" t="s">
        <v>2981</v>
      </c>
      <c r="C832" s="3" t="s">
        <v>2153</v>
      </c>
      <c r="D832" s="3" t="s">
        <v>333</v>
      </c>
      <c r="E832" s="3" t="s">
        <v>2153</v>
      </c>
      <c r="F832" s="3" t="s">
        <v>110</v>
      </c>
    </row>
    <row r="833" spans="1:6" ht="45" customHeight="1" x14ac:dyDescent="0.3">
      <c r="A833" s="3" t="s">
        <v>1152</v>
      </c>
      <c r="B833" s="3" t="s">
        <v>2982</v>
      </c>
      <c r="C833" s="3" t="s">
        <v>2153</v>
      </c>
      <c r="D833" s="3" t="s">
        <v>333</v>
      </c>
      <c r="E833" s="3" t="s">
        <v>2153</v>
      </c>
      <c r="F833" s="3" t="s">
        <v>110</v>
      </c>
    </row>
    <row r="834" spans="1:6" ht="45" customHeight="1" x14ac:dyDescent="0.3">
      <c r="A834" s="3" t="s">
        <v>1153</v>
      </c>
      <c r="B834" s="3" t="s">
        <v>2983</v>
      </c>
      <c r="C834" s="3" t="s">
        <v>2153</v>
      </c>
      <c r="D834" s="3" t="s">
        <v>333</v>
      </c>
      <c r="E834" s="3" t="s">
        <v>2153</v>
      </c>
      <c r="F834" s="3" t="s">
        <v>110</v>
      </c>
    </row>
    <row r="835" spans="1:6" ht="45" customHeight="1" x14ac:dyDescent="0.3">
      <c r="A835" s="3" t="s">
        <v>1154</v>
      </c>
      <c r="B835" s="3" t="s">
        <v>2984</v>
      </c>
      <c r="C835" s="3" t="s">
        <v>2153</v>
      </c>
      <c r="D835" s="3" t="s">
        <v>333</v>
      </c>
      <c r="E835" s="3" t="s">
        <v>2153</v>
      </c>
      <c r="F835" s="3" t="s">
        <v>110</v>
      </c>
    </row>
    <row r="836" spans="1:6" ht="45" customHeight="1" x14ac:dyDescent="0.3">
      <c r="A836" s="3" t="s">
        <v>1155</v>
      </c>
      <c r="B836" s="3" t="s">
        <v>2985</v>
      </c>
      <c r="C836" s="3" t="s">
        <v>2153</v>
      </c>
      <c r="D836" s="3" t="s">
        <v>333</v>
      </c>
      <c r="E836" s="3" t="s">
        <v>2153</v>
      </c>
      <c r="F836" s="3" t="s">
        <v>110</v>
      </c>
    </row>
    <row r="837" spans="1:6" ht="45" customHeight="1" x14ac:dyDescent="0.3">
      <c r="A837" s="3" t="s">
        <v>1156</v>
      </c>
      <c r="B837" s="3" t="s">
        <v>2986</v>
      </c>
      <c r="C837" s="3" t="s">
        <v>2153</v>
      </c>
      <c r="D837" s="3" t="s">
        <v>333</v>
      </c>
      <c r="E837" s="3" t="s">
        <v>2153</v>
      </c>
      <c r="F837" s="3" t="s">
        <v>110</v>
      </c>
    </row>
    <row r="838" spans="1:6" ht="45" customHeight="1" x14ac:dyDescent="0.3">
      <c r="A838" s="3" t="s">
        <v>1157</v>
      </c>
      <c r="B838" s="3" t="s">
        <v>2987</v>
      </c>
      <c r="C838" s="3" t="s">
        <v>2153</v>
      </c>
      <c r="D838" s="3" t="s">
        <v>333</v>
      </c>
      <c r="E838" s="3" t="s">
        <v>2153</v>
      </c>
      <c r="F838" s="3" t="s">
        <v>110</v>
      </c>
    </row>
    <row r="839" spans="1:6" ht="45" customHeight="1" x14ac:dyDescent="0.3">
      <c r="A839" s="3" t="s">
        <v>1158</v>
      </c>
      <c r="B839" s="3" t="s">
        <v>2988</v>
      </c>
      <c r="C839" s="3" t="s">
        <v>2153</v>
      </c>
      <c r="D839" s="3" t="s">
        <v>333</v>
      </c>
      <c r="E839" s="3" t="s">
        <v>2153</v>
      </c>
      <c r="F839" s="3" t="s">
        <v>110</v>
      </c>
    </row>
    <row r="840" spans="1:6" ht="45" customHeight="1" x14ac:dyDescent="0.3">
      <c r="A840" s="3" t="s">
        <v>1159</v>
      </c>
      <c r="B840" s="3" t="s">
        <v>2989</v>
      </c>
      <c r="C840" s="3" t="s">
        <v>2153</v>
      </c>
      <c r="D840" s="3" t="s">
        <v>333</v>
      </c>
      <c r="E840" s="3" t="s">
        <v>2153</v>
      </c>
      <c r="F840" s="3" t="s">
        <v>110</v>
      </c>
    </row>
    <row r="841" spans="1:6" ht="45" customHeight="1" x14ac:dyDescent="0.3">
      <c r="A841" s="3" t="s">
        <v>1160</v>
      </c>
      <c r="B841" s="3" t="s">
        <v>2990</v>
      </c>
      <c r="C841" s="3" t="s">
        <v>2153</v>
      </c>
      <c r="D841" s="3" t="s">
        <v>333</v>
      </c>
      <c r="E841" s="3" t="s">
        <v>2153</v>
      </c>
      <c r="F841" s="3" t="s">
        <v>110</v>
      </c>
    </row>
    <row r="842" spans="1:6" ht="45" customHeight="1" x14ac:dyDescent="0.3">
      <c r="A842" s="3" t="s">
        <v>1161</v>
      </c>
      <c r="B842" s="3" t="s">
        <v>2991</v>
      </c>
      <c r="C842" s="3" t="s">
        <v>2153</v>
      </c>
      <c r="D842" s="3" t="s">
        <v>333</v>
      </c>
      <c r="E842" s="3" t="s">
        <v>2153</v>
      </c>
      <c r="F842" s="3" t="s">
        <v>110</v>
      </c>
    </row>
    <row r="843" spans="1:6" ht="45" customHeight="1" x14ac:dyDescent="0.3">
      <c r="A843" s="3" t="s">
        <v>1162</v>
      </c>
      <c r="B843" s="3" t="s">
        <v>2992</v>
      </c>
      <c r="C843" s="3" t="s">
        <v>2153</v>
      </c>
      <c r="D843" s="3" t="s">
        <v>333</v>
      </c>
      <c r="E843" s="3" t="s">
        <v>2153</v>
      </c>
      <c r="F843" s="3" t="s">
        <v>110</v>
      </c>
    </row>
    <row r="844" spans="1:6" ht="45" customHeight="1" x14ac:dyDescent="0.3">
      <c r="A844" s="3" t="s">
        <v>1163</v>
      </c>
      <c r="B844" s="3" t="s">
        <v>2993</v>
      </c>
      <c r="C844" s="3" t="s">
        <v>2153</v>
      </c>
      <c r="D844" s="3" t="s">
        <v>333</v>
      </c>
      <c r="E844" s="3" t="s">
        <v>2153</v>
      </c>
      <c r="F844" s="3" t="s">
        <v>110</v>
      </c>
    </row>
    <row r="845" spans="1:6" ht="45" customHeight="1" x14ac:dyDescent="0.3">
      <c r="A845" s="3" t="s">
        <v>1164</v>
      </c>
      <c r="B845" s="3" t="s">
        <v>2994</v>
      </c>
      <c r="C845" s="3" t="s">
        <v>2153</v>
      </c>
      <c r="D845" s="3" t="s">
        <v>333</v>
      </c>
      <c r="E845" s="3" t="s">
        <v>2153</v>
      </c>
      <c r="F845" s="3" t="s">
        <v>110</v>
      </c>
    </row>
    <row r="846" spans="1:6" ht="45" customHeight="1" x14ac:dyDescent="0.3">
      <c r="A846" s="3" t="s">
        <v>1165</v>
      </c>
      <c r="B846" s="3" t="s">
        <v>2995</v>
      </c>
      <c r="C846" s="3" t="s">
        <v>2153</v>
      </c>
      <c r="D846" s="3" t="s">
        <v>333</v>
      </c>
      <c r="E846" s="3" t="s">
        <v>2153</v>
      </c>
      <c r="F846" s="3" t="s">
        <v>110</v>
      </c>
    </row>
    <row r="847" spans="1:6" ht="45" customHeight="1" x14ac:dyDescent="0.3">
      <c r="A847" s="3" t="s">
        <v>1166</v>
      </c>
      <c r="B847" s="3" t="s">
        <v>2996</v>
      </c>
      <c r="C847" s="3" t="s">
        <v>2153</v>
      </c>
      <c r="D847" s="3" t="s">
        <v>333</v>
      </c>
      <c r="E847" s="3" t="s">
        <v>2153</v>
      </c>
      <c r="F847" s="3" t="s">
        <v>110</v>
      </c>
    </row>
    <row r="848" spans="1:6" ht="45" customHeight="1" x14ac:dyDescent="0.3">
      <c r="A848" s="3" t="s">
        <v>1167</v>
      </c>
      <c r="B848" s="3" t="s">
        <v>2997</v>
      </c>
      <c r="C848" s="3" t="s">
        <v>2153</v>
      </c>
      <c r="D848" s="3" t="s">
        <v>333</v>
      </c>
      <c r="E848" s="3" t="s">
        <v>2153</v>
      </c>
      <c r="F848" s="3" t="s">
        <v>110</v>
      </c>
    </row>
    <row r="849" spans="1:6" ht="45" customHeight="1" x14ac:dyDescent="0.3">
      <c r="A849" s="3" t="s">
        <v>1168</v>
      </c>
      <c r="B849" s="3" t="s">
        <v>2998</v>
      </c>
      <c r="C849" s="3" t="s">
        <v>2153</v>
      </c>
      <c r="D849" s="3" t="s">
        <v>333</v>
      </c>
      <c r="E849" s="3" t="s">
        <v>2153</v>
      </c>
      <c r="F849" s="3" t="s">
        <v>110</v>
      </c>
    </row>
    <row r="850" spans="1:6" ht="45" customHeight="1" x14ac:dyDescent="0.3">
      <c r="A850" s="3" t="s">
        <v>1169</v>
      </c>
      <c r="B850" s="3" t="s">
        <v>2999</v>
      </c>
      <c r="C850" s="3" t="s">
        <v>2153</v>
      </c>
      <c r="D850" s="3" t="s">
        <v>333</v>
      </c>
      <c r="E850" s="3" t="s">
        <v>2153</v>
      </c>
      <c r="F850" s="3" t="s">
        <v>110</v>
      </c>
    </row>
    <row r="851" spans="1:6" ht="45" customHeight="1" x14ac:dyDescent="0.3">
      <c r="A851" s="3" t="s">
        <v>1170</v>
      </c>
      <c r="B851" s="3" t="s">
        <v>3000</v>
      </c>
      <c r="C851" s="3" t="s">
        <v>2153</v>
      </c>
      <c r="D851" s="3" t="s">
        <v>333</v>
      </c>
      <c r="E851" s="3" t="s">
        <v>2153</v>
      </c>
      <c r="F851" s="3" t="s">
        <v>110</v>
      </c>
    </row>
    <row r="852" spans="1:6" ht="45" customHeight="1" x14ac:dyDescent="0.3">
      <c r="A852" s="3" t="s">
        <v>1171</v>
      </c>
      <c r="B852" s="3" t="s">
        <v>3001</v>
      </c>
      <c r="C852" s="3" t="s">
        <v>2153</v>
      </c>
      <c r="D852" s="3" t="s">
        <v>333</v>
      </c>
      <c r="E852" s="3" t="s">
        <v>2153</v>
      </c>
      <c r="F852" s="3" t="s">
        <v>110</v>
      </c>
    </row>
    <row r="853" spans="1:6" ht="45" customHeight="1" x14ac:dyDescent="0.3">
      <c r="A853" s="3" t="s">
        <v>1172</v>
      </c>
      <c r="B853" s="3" t="s">
        <v>3002</v>
      </c>
      <c r="C853" s="3" t="s">
        <v>2153</v>
      </c>
      <c r="D853" s="3" t="s">
        <v>333</v>
      </c>
      <c r="E853" s="3" t="s">
        <v>2153</v>
      </c>
      <c r="F853" s="3" t="s">
        <v>110</v>
      </c>
    </row>
    <row r="854" spans="1:6" ht="45" customHeight="1" x14ac:dyDescent="0.3">
      <c r="A854" s="3" t="s">
        <v>1173</v>
      </c>
      <c r="B854" s="3" t="s">
        <v>3003</v>
      </c>
      <c r="C854" s="3" t="s">
        <v>2153</v>
      </c>
      <c r="D854" s="3" t="s">
        <v>333</v>
      </c>
      <c r="E854" s="3" t="s">
        <v>2153</v>
      </c>
      <c r="F854" s="3" t="s">
        <v>110</v>
      </c>
    </row>
    <row r="855" spans="1:6" ht="45" customHeight="1" x14ac:dyDescent="0.3">
      <c r="A855" s="3" t="s">
        <v>1174</v>
      </c>
      <c r="B855" s="3" t="s">
        <v>3004</v>
      </c>
      <c r="C855" s="3" t="s">
        <v>2153</v>
      </c>
      <c r="D855" s="3" t="s">
        <v>333</v>
      </c>
      <c r="E855" s="3" t="s">
        <v>2153</v>
      </c>
      <c r="F855" s="3" t="s">
        <v>110</v>
      </c>
    </row>
    <row r="856" spans="1:6" ht="45" customHeight="1" x14ac:dyDescent="0.3">
      <c r="A856" s="3" t="s">
        <v>1175</v>
      </c>
      <c r="B856" s="3" t="s">
        <v>3005</v>
      </c>
      <c r="C856" s="3" t="s">
        <v>2153</v>
      </c>
      <c r="D856" s="3" t="s">
        <v>333</v>
      </c>
      <c r="E856" s="3" t="s">
        <v>2153</v>
      </c>
      <c r="F856" s="3" t="s">
        <v>110</v>
      </c>
    </row>
    <row r="857" spans="1:6" ht="45" customHeight="1" x14ac:dyDescent="0.3">
      <c r="A857" s="3" t="s">
        <v>1176</v>
      </c>
      <c r="B857" s="3" t="s">
        <v>3006</v>
      </c>
      <c r="C857" s="3" t="s">
        <v>2153</v>
      </c>
      <c r="D857" s="3" t="s">
        <v>333</v>
      </c>
      <c r="E857" s="3" t="s">
        <v>2153</v>
      </c>
      <c r="F857" s="3" t="s">
        <v>110</v>
      </c>
    </row>
    <row r="858" spans="1:6" ht="45" customHeight="1" x14ac:dyDescent="0.3">
      <c r="A858" s="3" t="s">
        <v>1177</v>
      </c>
      <c r="B858" s="3" t="s">
        <v>3007</v>
      </c>
      <c r="C858" s="3" t="s">
        <v>2153</v>
      </c>
      <c r="D858" s="3" t="s">
        <v>333</v>
      </c>
      <c r="E858" s="3" t="s">
        <v>2153</v>
      </c>
      <c r="F858" s="3" t="s">
        <v>110</v>
      </c>
    </row>
    <row r="859" spans="1:6" ht="45" customHeight="1" x14ac:dyDescent="0.3">
      <c r="A859" s="3" t="s">
        <v>1178</v>
      </c>
      <c r="B859" s="3" t="s">
        <v>3008</v>
      </c>
      <c r="C859" s="3" t="s">
        <v>2153</v>
      </c>
      <c r="D859" s="3" t="s">
        <v>333</v>
      </c>
      <c r="E859" s="3" t="s">
        <v>2153</v>
      </c>
      <c r="F859" s="3" t="s">
        <v>110</v>
      </c>
    </row>
    <row r="860" spans="1:6" ht="45" customHeight="1" x14ac:dyDescent="0.3">
      <c r="A860" s="3" t="s">
        <v>1179</v>
      </c>
      <c r="B860" s="3" t="s">
        <v>3009</v>
      </c>
      <c r="C860" s="3" t="s">
        <v>2153</v>
      </c>
      <c r="D860" s="3" t="s">
        <v>333</v>
      </c>
      <c r="E860" s="3" t="s">
        <v>2153</v>
      </c>
      <c r="F860" s="3" t="s">
        <v>110</v>
      </c>
    </row>
    <row r="861" spans="1:6" ht="45" customHeight="1" x14ac:dyDescent="0.3">
      <c r="A861" s="3" t="s">
        <v>1180</v>
      </c>
      <c r="B861" s="3" t="s">
        <v>3010</v>
      </c>
      <c r="C861" s="3" t="s">
        <v>2153</v>
      </c>
      <c r="D861" s="3" t="s">
        <v>333</v>
      </c>
      <c r="E861" s="3" t="s">
        <v>2153</v>
      </c>
      <c r="F861" s="3" t="s">
        <v>110</v>
      </c>
    </row>
    <row r="862" spans="1:6" ht="45" customHeight="1" x14ac:dyDescent="0.3">
      <c r="A862" s="3" t="s">
        <v>1181</v>
      </c>
      <c r="B862" s="3" t="s">
        <v>3011</v>
      </c>
      <c r="C862" s="3" t="s">
        <v>2153</v>
      </c>
      <c r="D862" s="3" t="s">
        <v>333</v>
      </c>
      <c r="E862" s="3" t="s">
        <v>2153</v>
      </c>
      <c r="F862" s="3" t="s">
        <v>110</v>
      </c>
    </row>
    <row r="863" spans="1:6" ht="45" customHeight="1" x14ac:dyDescent="0.3">
      <c r="A863" s="3" t="s">
        <v>1182</v>
      </c>
      <c r="B863" s="3" t="s">
        <v>3012</v>
      </c>
      <c r="C863" s="3" t="s">
        <v>2153</v>
      </c>
      <c r="D863" s="3" t="s">
        <v>333</v>
      </c>
      <c r="E863" s="3" t="s">
        <v>2153</v>
      </c>
      <c r="F863" s="3" t="s">
        <v>110</v>
      </c>
    </row>
    <row r="864" spans="1:6" ht="45" customHeight="1" x14ac:dyDescent="0.3">
      <c r="A864" s="3" t="s">
        <v>1183</v>
      </c>
      <c r="B864" s="3" t="s">
        <v>3013</v>
      </c>
      <c r="C864" s="3" t="s">
        <v>2153</v>
      </c>
      <c r="D864" s="3" t="s">
        <v>333</v>
      </c>
      <c r="E864" s="3" t="s">
        <v>2153</v>
      </c>
      <c r="F864" s="3" t="s">
        <v>110</v>
      </c>
    </row>
  </sheetData>
  <dataValidations count="1">
    <dataValidation type="list" allowBlank="1" showErrorMessage="1" sqref="F4:F201">
      <formula1>Hidden_1_Tabla_3410025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3014</v>
      </c>
    </row>
    <row r="2" spans="1:1" x14ac:dyDescent="0.3">
      <c r="A2" t="s">
        <v>3015</v>
      </c>
    </row>
    <row r="3" spans="1:1" x14ac:dyDescent="0.3">
      <c r="A3" t="s">
        <v>3016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5"/>
  <sheetViews>
    <sheetView topLeftCell="A3" workbookViewId="0"/>
  </sheetViews>
  <sheetFormatPr baseColWidth="10" defaultColWidth="9.109375" defaultRowHeight="14.4" x14ac:dyDescent="0.3"/>
  <cols>
    <col min="1" max="1" width="9.44140625" bestFit="1" customWidth="1"/>
    <col min="2" max="3" width="36.88671875" bestFit="1" customWidth="1"/>
    <col min="4" max="4" width="36.33203125" bestFit="1" customWidth="1"/>
    <col min="5" max="5" width="44.886718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3017</v>
      </c>
      <c r="D2" t="s">
        <v>3018</v>
      </c>
      <c r="E2" t="s">
        <v>3019</v>
      </c>
      <c r="F2" t="s">
        <v>3020</v>
      </c>
    </row>
    <row r="3" spans="1:6" x14ac:dyDescent="0.3">
      <c r="A3" s="1" t="s">
        <v>1196</v>
      </c>
      <c r="B3" s="1"/>
      <c r="C3" s="1" t="s">
        <v>3021</v>
      </c>
      <c r="D3" s="1" t="s">
        <v>3022</v>
      </c>
      <c r="E3" s="1" t="s">
        <v>3023</v>
      </c>
      <c r="F3" s="1" t="s">
        <v>3024</v>
      </c>
    </row>
    <row r="4" spans="1:6" ht="45" customHeight="1" x14ac:dyDescent="0.3">
      <c r="A4" s="3" t="s">
        <v>112</v>
      </c>
      <c r="B4" s="3" t="s">
        <v>3025</v>
      </c>
      <c r="C4" s="3" t="s">
        <v>2153</v>
      </c>
      <c r="D4" s="3" t="s">
        <v>2153</v>
      </c>
      <c r="E4" s="3" t="s">
        <v>110</v>
      </c>
      <c r="F4" s="3" t="s">
        <v>110</v>
      </c>
    </row>
    <row r="5" spans="1:6" ht="45" customHeight="1" x14ac:dyDescent="0.3">
      <c r="A5" s="3" t="s">
        <v>151</v>
      </c>
      <c r="B5" s="3" t="s">
        <v>3026</v>
      </c>
      <c r="C5" s="3" t="s">
        <v>119</v>
      </c>
      <c r="D5" s="3" t="s">
        <v>123</v>
      </c>
      <c r="E5" s="3" t="s">
        <v>3027</v>
      </c>
      <c r="F5" s="3" t="s">
        <v>126</v>
      </c>
    </row>
    <row r="6" spans="1:6" ht="45" customHeight="1" x14ac:dyDescent="0.3">
      <c r="A6" s="3" t="s">
        <v>155</v>
      </c>
      <c r="B6" s="3" t="s">
        <v>3028</v>
      </c>
      <c r="C6" s="3" t="s">
        <v>119</v>
      </c>
      <c r="D6" s="3" t="s">
        <v>123</v>
      </c>
      <c r="E6" s="3" t="s">
        <v>3027</v>
      </c>
      <c r="F6" s="3" t="s">
        <v>126</v>
      </c>
    </row>
    <row r="7" spans="1:6" ht="45" customHeight="1" x14ac:dyDescent="0.3">
      <c r="A7" s="3" t="s">
        <v>169</v>
      </c>
      <c r="B7" s="3" t="s">
        <v>3029</v>
      </c>
      <c r="C7" s="3" t="s">
        <v>119</v>
      </c>
      <c r="D7" s="3" t="s">
        <v>123</v>
      </c>
      <c r="E7" s="3" t="s">
        <v>3027</v>
      </c>
      <c r="F7" s="3" t="s">
        <v>126</v>
      </c>
    </row>
    <row r="8" spans="1:6" ht="45" customHeight="1" x14ac:dyDescent="0.3">
      <c r="A8" s="3" t="s">
        <v>173</v>
      </c>
      <c r="B8" s="3" t="s">
        <v>3030</v>
      </c>
      <c r="C8" s="3" t="s">
        <v>119</v>
      </c>
      <c r="D8" s="3" t="s">
        <v>123</v>
      </c>
      <c r="E8" s="3" t="s">
        <v>3027</v>
      </c>
      <c r="F8" s="3" t="s">
        <v>126</v>
      </c>
    </row>
    <row r="9" spans="1:6" ht="45" customHeight="1" x14ac:dyDescent="0.3">
      <c r="A9" s="3" t="s">
        <v>187</v>
      </c>
      <c r="B9" s="3" t="s">
        <v>3031</v>
      </c>
      <c r="C9" s="3" t="s">
        <v>119</v>
      </c>
      <c r="D9" s="3" t="s">
        <v>123</v>
      </c>
      <c r="E9" s="3" t="s">
        <v>3027</v>
      </c>
      <c r="F9" s="3" t="s">
        <v>126</v>
      </c>
    </row>
    <row r="10" spans="1:6" ht="45" customHeight="1" x14ac:dyDescent="0.3">
      <c r="A10" s="3" t="s">
        <v>191</v>
      </c>
      <c r="B10" s="3" t="s">
        <v>3032</v>
      </c>
      <c r="C10" s="3" t="s">
        <v>119</v>
      </c>
      <c r="D10" s="3" t="s">
        <v>123</v>
      </c>
      <c r="E10" s="3" t="s">
        <v>3027</v>
      </c>
      <c r="F10" s="3" t="s">
        <v>126</v>
      </c>
    </row>
    <row r="11" spans="1:6" ht="45" customHeight="1" x14ac:dyDescent="0.3">
      <c r="A11" s="3" t="s">
        <v>204</v>
      </c>
      <c r="B11" s="3" t="s">
        <v>3033</v>
      </c>
      <c r="C11" s="3" t="s">
        <v>119</v>
      </c>
      <c r="D11" s="3" t="s">
        <v>123</v>
      </c>
      <c r="E11" s="3" t="s">
        <v>3027</v>
      </c>
      <c r="F11" s="3" t="s">
        <v>126</v>
      </c>
    </row>
    <row r="12" spans="1:6" ht="45" customHeight="1" x14ac:dyDescent="0.3">
      <c r="A12" s="3" t="s">
        <v>208</v>
      </c>
      <c r="B12" s="3" t="s">
        <v>3034</v>
      </c>
      <c r="C12" s="3" t="s">
        <v>119</v>
      </c>
      <c r="D12" s="3" t="s">
        <v>123</v>
      </c>
      <c r="E12" s="3" t="s">
        <v>3027</v>
      </c>
      <c r="F12" s="3" t="s">
        <v>126</v>
      </c>
    </row>
    <row r="13" spans="1:6" ht="45" customHeight="1" x14ac:dyDescent="0.3">
      <c r="A13" s="3" t="s">
        <v>219</v>
      </c>
      <c r="B13" s="3" t="s">
        <v>3035</v>
      </c>
      <c r="C13" s="3" t="s">
        <v>119</v>
      </c>
      <c r="D13" s="3" t="s">
        <v>123</v>
      </c>
      <c r="E13" s="3" t="s">
        <v>3027</v>
      </c>
      <c r="F13" s="3" t="s">
        <v>126</v>
      </c>
    </row>
    <row r="14" spans="1:6" ht="45" customHeight="1" x14ac:dyDescent="0.3">
      <c r="A14" s="3" t="s">
        <v>221</v>
      </c>
      <c r="B14" s="3" t="s">
        <v>3036</v>
      </c>
      <c r="C14" s="3" t="s">
        <v>119</v>
      </c>
      <c r="D14" s="3" t="s">
        <v>123</v>
      </c>
      <c r="E14" s="3" t="s">
        <v>3027</v>
      </c>
      <c r="F14" s="3" t="s">
        <v>126</v>
      </c>
    </row>
    <row r="15" spans="1:6" ht="45" customHeight="1" x14ac:dyDescent="0.3">
      <c r="A15" s="3" t="s">
        <v>232</v>
      </c>
      <c r="B15" s="3" t="s">
        <v>3037</v>
      </c>
      <c r="C15" s="3" t="s">
        <v>119</v>
      </c>
      <c r="D15" s="3" t="s">
        <v>123</v>
      </c>
      <c r="E15" s="3" t="s">
        <v>3027</v>
      </c>
      <c r="F15" s="3" t="s">
        <v>126</v>
      </c>
    </row>
    <row r="16" spans="1:6" ht="45" customHeight="1" x14ac:dyDescent="0.3">
      <c r="A16" s="3" t="s">
        <v>236</v>
      </c>
      <c r="B16" s="3" t="s">
        <v>3038</v>
      </c>
      <c r="C16" s="3" t="s">
        <v>119</v>
      </c>
      <c r="D16" s="3" t="s">
        <v>123</v>
      </c>
      <c r="E16" s="3" t="s">
        <v>3027</v>
      </c>
      <c r="F16" s="3" t="s">
        <v>126</v>
      </c>
    </row>
    <row r="17" spans="1:6" ht="45" customHeight="1" x14ac:dyDescent="0.3">
      <c r="A17" s="3" t="s">
        <v>311</v>
      </c>
      <c r="B17" s="3" t="s">
        <v>3039</v>
      </c>
      <c r="C17" s="3" t="s">
        <v>2153</v>
      </c>
      <c r="D17" s="3" t="s">
        <v>2153</v>
      </c>
      <c r="E17" s="3" t="s">
        <v>110</v>
      </c>
      <c r="F17" s="3" t="s">
        <v>110</v>
      </c>
    </row>
    <row r="18" spans="1:6" ht="45" customHeight="1" x14ac:dyDescent="0.3">
      <c r="A18" s="3" t="s">
        <v>315</v>
      </c>
      <c r="B18" s="3" t="s">
        <v>3040</v>
      </c>
      <c r="C18" s="3" t="s">
        <v>119</v>
      </c>
      <c r="D18" s="3" t="s">
        <v>123</v>
      </c>
      <c r="E18" s="3" t="s">
        <v>312</v>
      </c>
      <c r="F18" s="3" t="s">
        <v>126</v>
      </c>
    </row>
    <row r="19" spans="1:6" ht="45" customHeight="1" x14ac:dyDescent="0.3">
      <c r="A19" s="3" t="s">
        <v>316</v>
      </c>
      <c r="B19" s="3" t="s">
        <v>3041</v>
      </c>
      <c r="C19" s="3" t="s">
        <v>2153</v>
      </c>
      <c r="D19" s="3" t="s">
        <v>2153</v>
      </c>
      <c r="E19" s="3" t="s">
        <v>110</v>
      </c>
      <c r="F19" s="3" t="s">
        <v>110</v>
      </c>
    </row>
    <row r="20" spans="1:6" ht="45" customHeight="1" x14ac:dyDescent="0.3">
      <c r="A20" s="3" t="s">
        <v>322</v>
      </c>
      <c r="B20" s="3" t="s">
        <v>3042</v>
      </c>
      <c r="C20" s="3" t="s">
        <v>119</v>
      </c>
      <c r="D20" s="3" t="s">
        <v>123</v>
      </c>
      <c r="E20" s="3" t="s">
        <v>3043</v>
      </c>
      <c r="F20" s="3" t="s">
        <v>126</v>
      </c>
    </row>
    <row r="21" spans="1:6" ht="45" customHeight="1" x14ac:dyDescent="0.3">
      <c r="A21" s="3" t="s">
        <v>323</v>
      </c>
      <c r="B21" s="3" t="s">
        <v>3044</v>
      </c>
      <c r="C21" s="3" t="s">
        <v>6</v>
      </c>
      <c r="D21" s="3" t="s">
        <v>123</v>
      </c>
      <c r="E21" s="3" t="s">
        <v>318</v>
      </c>
      <c r="F21" s="3" t="s">
        <v>126</v>
      </c>
    </row>
    <row r="22" spans="1:6" ht="45" customHeight="1" x14ac:dyDescent="0.3">
      <c r="A22" s="3" t="s">
        <v>327</v>
      </c>
      <c r="B22" s="3" t="s">
        <v>3045</v>
      </c>
      <c r="C22" s="3" t="s">
        <v>2153</v>
      </c>
      <c r="D22" s="3" t="s">
        <v>2153</v>
      </c>
      <c r="E22" s="3" t="s">
        <v>110</v>
      </c>
      <c r="F22" s="3" t="s">
        <v>110</v>
      </c>
    </row>
    <row r="23" spans="1:6" ht="45" customHeight="1" x14ac:dyDescent="0.3">
      <c r="A23" s="3" t="s">
        <v>331</v>
      </c>
      <c r="B23" s="3" t="s">
        <v>3046</v>
      </c>
      <c r="C23" s="3" t="s">
        <v>2153</v>
      </c>
      <c r="D23" s="3" t="s">
        <v>2153</v>
      </c>
      <c r="E23" s="3" t="s">
        <v>110</v>
      </c>
      <c r="F23" s="3" t="s">
        <v>110</v>
      </c>
    </row>
    <row r="24" spans="1:6" ht="45" customHeight="1" x14ac:dyDescent="0.3">
      <c r="A24" s="3" t="s">
        <v>334</v>
      </c>
      <c r="B24" s="3" t="s">
        <v>3047</v>
      </c>
      <c r="C24" s="3" t="s">
        <v>2153</v>
      </c>
      <c r="D24" s="3" t="s">
        <v>2153</v>
      </c>
      <c r="E24" s="3" t="s">
        <v>110</v>
      </c>
      <c r="F24" s="3" t="s">
        <v>110</v>
      </c>
    </row>
    <row r="25" spans="1:6" ht="45" customHeight="1" x14ac:dyDescent="0.3">
      <c r="A25" s="3" t="s">
        <v>340</v>
      </c>
      <c r="B25" s="3" t="s">
        <v>3048</v>
      </c>
      <c r="C25" s="3" t="s">
        <v>2153</v>
      </c>
      <c r="D25" s="3" t="s">
        <v>2153</v>
      </c>
      <c r="E25" s="3" t="s">
        <v>110</v>
      </c>
      <c r="F25" s="3" t="s">
        <v>110</v>
      </c>
    </row>
    <row r="26" spans="1:6" ht="45" customHeight="1" x14ac:dyDescent="0.3">
      <c r="A26" s="3" t="s">
        <v>341</v>
      </c>
      <c r="B26" s="3" t="s">
        <v>3049</v>
      </c>
      <c r="C26" s="3" t="s">
        <v>2153</v>
      </c>
      <c r="D26" s="3" t="s">
        <v>2153</v>
      </c>
      <c r="E26" s="3" t="s">
        <v>110</v>
      </c>
      <c r="F26" s="3" t="s">
        <v>110</v>
      </c>
    </row>
    <row r="27" spans="1:6" ht="45" customHeight="1" x14ac:dyDescent="0.3">
      <c r="A27" s="3" t="s">
        <v>342</v>
      </c>
      <c r="B27" s="3" t="s">
        <v>3050</v>
      </c>
      <c r="C27" s="3" t="s">
        <v>2153</v>
      </c>
      <c r="D27" s="3" t="s">
        <v>2153</v>
      </c>
      <c r="E27" s="3" t="s">
        <v>110</v>
      </c>
      <c r="F27" s="3" t="s">
        <v>110</v>
      </c>
    </row>
    <row r="28" spans="1:6" ht="45" customHeight="1" x14ac:dyDescent="0.3">
      <c r="A28" s="3" t="s">
        <v>343</v>
      </c>
      <c r="B28" s="3" t="s">
        <v>3051</v>
      </c>
      <c r="C28" s="3" t="s">
        <v>2153</v>
      </c>
      <c r="D28" s="3" t="s">
        <v>2153</v>
      </c>
      <c r="E28" s="3" t="s">
        <v>110</v>
      </c>
      <c r="F28" s="3" t="s">
        <v>110</v>
      </c>
    </row>
    <row r="29" spans="1:6" ht="45" customHeight="1" x14ac:dyDescent="0.3">
      <c r="A29" s="3" t="s">
        <v>344</v>
      </c>
      <c r="B29" s="3" t="s">
        <v>3052</v>
      </c>
      <c r="C29" s="3" t="s">
        <v>2153</v>
      </c>
      <c r="D29" s="3" t="s">
        <v>2153</v>
      </c>
      <c r="E29" s="3" t="s">
        <v>110</v>
      </c>
      <c r="F29" s="3" t="s">
        <v>110</v>
      </c>
    </row>
    <row r="30" spans="1:6" ht="45" customHeight="1" x14ac:dyDescent="0.3">
      <c r="A30" s="3" t="s">
        <v>345</v>
      </c>
      <c r="B30" s="3" t="s">
        <v>3053</v>
      </c>
      <c r="C30" s="3" t="s">
        <v>2153</v>
      </c>
      <c r="D30" s="3" t="s">
        <v>2153</v>
      </c>
      <c r="E30" s="3" t="s">
        <v>110</v>
      </c>
      <c r="F30" s="3" t="s">
        <v>110</v>
      </c>
    </row>
    <row r="31" spans="1:6" ht="45" customHeight="1" x14ac:dyDescent="0.3">
      <c r="A31" s="3" t="s">
        <v>346</v>
      </c>
      <c r="B31" s="3" t="s">
        <v>3054</v>
      </c>
      <c r="C31" s="3" t="s">
        <v>2153</v>
      </c>
      <c r="D31" s="3" t="s">
        <v>2153</v>
      </c>
      <c r="E31" s="3" t="s">
        <v>110</v>
      </c>
      <c r="F31" s="3" t="s">
        <v>110</v>
      </c>
    </row>
    <row r="32" spans="1:6" ht="45" customHeight="1" x14ac:dyDescent="0.3">
      <c r="A32" s="3" t="s">
        <v>347</v>
      </c>
      <c r="B32" s="3" t="s">
        <v>3055</v>
      </c>
      <c r="C32" s="3" t="s">
        <v>2153</v>
      </c>
      <c r="D32" s="3" t="s">
        <v>2153</v>
      </c>
      <c r="E32" s="3" t="s">
        <v>110</v>
      </c>
      <c r="F32" s="3" t="s">
        <v>110</v>
      </c>
    </row>
    <row r="33" spans="1:6" ht="45" customHeight="1" x14ac:dyDescent="0.3">
      <c r="A33" s="3" t="s">
        <v>348</v>
      </c>
      <c r="B33" s="3" t="s">
        <v>3056</v>
      </c>
      <c r="C33" s="3" t="s">
        <v>2153</v>
      </c>
      <c r="D33" s="3" t="s">
        <v>2153</v>
      </c>
      <c r="E33" s="3" t="s">
        <v>110</v>
      </c>
      <c r="F33" s="3" t="s">
        <v>110</v>
      </c>
    </row>
    <row r="34" spans="1:6" ht="45" customHeight="1" x14ac:dyDescent="0.3">
      <c r="A34" s="3" t="s">
        <v>349</v>
      </c>
      <c r="B34" s="3" t="s">
        <v>3057</v>
      </c>
      <c r="C34" s="3" t="s">
        <v>2153</v>
      </c>
      <c r="D34" s="3" t="s">
        <v>2153</v>
      </c>
      <c r="E34" s="3" t="s">
        <v>110</v>
      </c>
      <c r="F34" s="3" t="s">
        <v>110</v>
      </c>
    </row>
    <row r="35" spans="1:6" ht="45" customHeight="1" x14ac:dyDescent="0.3">
      <c r="A35" s="3" t="s">
        <v>350</v>
      </c>
      <c r="B35" s="3" t="s">
        <v>3058</v>
      </c>
      <c r="C35" s="3" t="s">
        <v>2153</v>
      </c>
      <c r="D35" s="3" t="s">
        <v>2153</v>
      </c>
      <c r="E35" s="3" t="s">
        <v>110</v>
      </c>
      <c r="F35" s="3" t="s">
        <v>110</v>
      </c>
    </row>
    <row r="36" spans="1:6" ht="45" customHeight="1" x14ac:dyDescent="0.3">
      <c r="A36" s="3" t="s">
        <v>351</v>
      </c>
      <c r="B36" s="3" t="s">
        <v>3059</v>
      </c>
      <c r="C36" s="3" t="s">
        <v>2153</v>
      </c>
      <c r="D36" s="3" t="s">
        <v>2153</v>
      </c>
      <c r="E36" s="3" t="s">
        <v>110</v>
      </c>
      <c r="F36" s="3" t="s">
        <v>110</v>
      </c>
    </row>
    <row r="37" spans="1:6" ht="45" customHeight="1" x14ac:dyDescent="0.3">
      <c r="A37" s="3" t="s">
        <v>352</v>
      </c>
      <c r="B37" s="3" t="s">
        <v>3060</v>
      </c>
      <c r="C37" s="3" t="s">
        <v>2153</v>
      </c>
      <c r="D37" s="3" t="s">
        <v>2153</v>
      </c>
      <c r="E37" s="3" t="s">
        <v>110</v>
      </c>
      <c r="F37" s="3" t="s">
        <v>110</v>
      </c>
    </row>
    <row r="38" spans="1:6" ht="45" customHeight="1" x14ac:dyDescent="0.3">
      <c r="A38" s="3" t="s">
        <v>353</v>
      </c>
      <c r="B38" s="3" t="s">
        <v>3061</v>
      </c>
      <c r="C38" s="3" t="s">
        <v>2153</v>
      </c>
      <c r="D38" s="3" t="s">
        <v>2153</v>
      </c>
      <c r="E38" s="3" t="s">
        <v>110</v>
      </c>
      <c r="F38" s="3" t="s">
        <v>110</v>
      </c>
    </row>
    <row r="39" spans="1:6" ht="45" customHeight="1" x14ac:dyDescent="0.3">
      <c r="A39" s="3" t="s">
        <v>354</v>
      </c>
      <c r="B39" s="3" t="s">
        <v>3062</v>
      </c>
      <c r="C39" s="3" t="s">
        <v>2153</v>
      </c>
      <c r="D39" s="3" t="s">
        <v>2153</v>
      </c>
      <c r="E39" s="3" t="s">
        <v>110</v>
      </c>
      <c r="F39" s="3" t="s">
        <v>110</v>
      </c>
    </row>
    <row r="40" spans="1:6" ht="45" customHeight="1" x14ac:dyDescent="0.3">
      <c r="A40" s="3" t="s">
        <v>355</v>
      </c>
      <c r="B40" s="3" t="s">
        <v>3063</v>
      </c>
      <c r="C40" s="3" t="s">
        <v>2153</v>
      </c>
      <c r="D40" s="3" t="s">
        <v>2153</v>
      </c>
      <c r="E40" s="3" t="s">
        <v>110</v>
      </c>
      <c r="F40" s="3" t="s">
        <v>110</v>
      </c>
    </row>
    <row r="41" spans="1:6" ht="45" customHeight="1" x14ac:dyDescent="0.3">
      <c r="A41" s="3" t="s">
        <v>356</v>
      </c>
      <c r="B41" s="3" t="s">
        <v>3064</v>
      </c>
      <c r="C41" s="3" t="s">
        <v>2153</v>
      </c>
      <c r="D41" s="3" t="s">
        <v>2153</v>
      </c>
      <c r="E41" s="3" t="s">
        <v>110</v>
      </c>
      <c r="F41" s="3" t="s">
        <v>110</v>
      </c>
    </row>
    <row r="42" spans="1:6" ht="45" customHeight="1" x14ac:dyDescent="0.3">
      <c r="A42" s="3" t="s">
        <v>357</v>
      </c>
      <c r="B42" s="3" t="s">
        <v>3065</v>
      </c>
      <c r="C42" s="3" t="s">
        <v>2153</v>
      </c>
      <c r="D42" s="3" t="s">
        <v>2153</v>
      </c>
      <c r="E42" s="3" t="s">
        <v>110</v>
      </c>
      <c r="F42" s="3" t="s">
        <v>110</v>
      </c>
    </row>
    <row r="43" spans="1:6" ht="45" customHeight="1" x14ac:dyDescent="0.3">
      <c r="A43" s="3" t="s">
        <v>358</v>
      </c>
      <c r="B43" s="3" t="s">
        <v>3066</v>
      </c>
      <c r="C43" s="3" t="s">
        <v>2153</v>
      </c>
      <c r="D43" s="3" t="s">
        <v>2153</v>
      </c>
      <c r="E43" s="3" t="s">
        <v>110</v>
      </c>
      <c r="F43" s="3" t="s">
        <v>110</v>
      </c>
    </row>
    <row r="44" spans="1:6" ht="45" customHeight="1" x14ac:dyDescent="0.3">
      <c r="A44" s="3" t="s">
        <v>359</v>
      </c>
      <c r="B44" s="3" t="s">
        <v>3067</v>
      </c>
      <c r="C44" s="3" t="s">
        <v>2153</v>
      </c>
      <c r="D44" s="3" t="s">
        <v>2153</v>
      </c>
      <c r="E44" s="3" t="s">
        <v>110</v>
      </c>
      <c r="F44" s="3" t="s">
        <v>110</v>
      </c>
    </row>
    <row r="45" spans="1:6" ht="45" customHeight="1" x14ac:dyDescent="0.3">
      <c r="A45" s="3" t="s">
        <v>363</v>
      </c>
      <c r="B45" s="3" t="s">
        <v>3068</v>
      </c>
      <c r="C45" s="3" t="s">
        <v>2153</v>
      </c>
      <c r="D45" s="3" t="s">
        <v>2153</v>
      </c>
      <c r="E45" s="3" t="s">
        <v>110</v>
      </c>
      <c r="F45" s="3" t="s">
        <v>110</v>
      </c>
    </row>
    <row r="46" spans="1:6" ht="45" customHeight="1" x14ac:dyDescent="0.3">
      <c r="A46" s="3" t="s">
        <v>364</v>
      </c>
      <c r="B46" s="3" t="s">
        <v>3069</v>
      </c>
      <c r="C46" s="3" t="s">
        <v>2153</v>
      </c>
      <c r="D46" s="3" t="s">
        <v>2153</v>
      </c>
      <c r="E46" s="3" t="s">
        <v>110</v>
      </c>
      <c r="F46" s="3" t="s">
        <v>110</v>
      </c>
    </row>
    <row r="47" spans="1:6" ht="45" customHeight="1" x14ac:dyDescent="0.3">
      <c r="A47" s="3" t="s">
        <v>365</v>
      </c>
      <c r="B47" s="3" t="s">
        <v>3070</v>
      </c>
      <c r="C47" s="3" t="s">
        <v>2153</v>
      </c>
      <c r="D47" s="3" t="s">
        <v>2153</v>
      </c>
      <c r="E47" s="3" t="s">
        <v>110</v>
      </c>
      <c r="F47" s="3" t="s">
        <v>110</v>
      </c>
    </row>
    <row r="48" spans="1:6" ht="45" customHeight="1" x14ac:dyDescent="0.3">
      <c r="A48" s="3" t="s">
        <v>366</v>
      </c>
      <c r="B48" s="3" t="s">
        <v>3071</v>
      </c>
      <c r="C48" s="3" t="s">
        <v>2153</v>
      </c>
      <c r="D48" s="3" t="s">
        <v>2153</v>
      </c>
      <c r="E48" s="3" t="s">
        <v>110</v>
      </c>
      <c r="F48" s="3" t="s">
        <v>110</v>
      </c>
    </row>
    <row r="49" spans="1:6" ht="45" customHeight="1" x14ac:dyDescent="0.3">
      <c r="A49" s="3" t="s">
        <v>367</v>
      </c>
      <c r="B49" s="3" t="s">
        <v>3072</v>
      </c>
      <c r="C49" s="3" t="s">
        <v>2153</v>
      </c>
      <c r="D49" s="3" t="s">
        <v>2153</v>
      </c>
      <c r="E49" s="3" t="s">
        <v>110</v>
      </c>
      <c r="F49" s="3" t="s">
        <v>110</v>
      </c>
    </row>
    <row r="50" spans="1:6" ht="45" customHeight="1" x14ac:dyDescent="0.3">
      <c r="A50" s="3" t="s">
        <v>368</v>
      </c>
      <c r="B50" s="3" t="s">
        <v>3073</v>
      </c>
      <c r="C50" s="3" t="s">
        <v>2153</v>
      </c>
      <c r="D50" s="3" t="s">
        <v>2153</v>
      </c>
      <c r="E50" s="3" t="s">
        <v>110</v>
      </c>
      <c r="F50" s="3" t="s">
        <v>110</v>
      </c>
    </row>
    <row r="51" spans="1:6" ht="45" customHeight="1" x14ac:dyDescent="0.3">
      <c r="A51" s="3" t="s">
        <v>369</v>
      </c>
      <c r="B51" s="3" t="s">
        <v>3074</v>
      </c>
      <c r="C51" s="3" t="s">
        <v>2153</v>
      </c>
      <c r="D51" s="3" t="s">
        <v>2153</v>
      </c>
      <c r="E51" s="3" t="s">
        <v>110</v>
      </c>
      <c r="F51" s="3" t="s">
        <v>110</v>
      </c>
    </row>
    <row r="52" spans="1:6" ht="45" customHeight="1" x14ac:dyDescent="0.3">
      <c r="A52" s="3" t="s">
        <v>370</v>
      </c>
      <c r="B52" s="3" t="s">
        <v>3075</v>
      </c>
      <c r="C52" s="3" t="s">
        <v>2153</v>
      </c>
      <c r="D52" s="3" t="s">
        <v>2153</v>
      </c>
      <c r="E52" s="3" t="s">
        <v>110</v>
      </c>
      <c r="F52" s="3" t="s">
        <v>110</v>
      </c>
    </row>
    <row r="53" spans="1:6" ht="45" customHeight="1" x14ac:dyDescent="0.3">
      <c r="A53" s="3" t="s">
        <v>371</v>
      </c>
      <c r="B53" s="3" t="s">
        <v>3076</v>
      </c>
      <c r="C53" s="3" t="s">
        <v>2153</v>
      </c>
      <c r="D53" s="3" t="s">
        <v>2153</v>
      </c>
      <c r="E53" s="3" t="s">
        <v>110</v>
      </c>
      <c r="F53" s="3" t="s">
        <v>110</v>
      </c>
    </row>
    <row r="54" spans="1:6" ht="45" customHeight="1" x14ac:dyDescent="0.3">
      <c r="A54" s="3" t="s">
        <v>372</v>
      </c>
      <c r="B54" s="3" t="s">
        <v>3077</v>
      </c>
      <c r="C54" s="3" t="s">
        <v>2153</v>
      </c>
      <c r="D54" s="3" t="s">
        <v>2153</v>
      </c>
      <c r="E54" s="3" t="s">
        <v>110</v>
      </c>
      <c r="F54" s="3" t="s">
        <v>110</v>
      </c>
    </row>
    <row r="55" spans="1:6" ht="45" customHeight="1" x14ac:dyDescent="0.3">
      <c r="A55" s="3" t="s">
        <v>373</v>
      </c>
      <c r="B55" s="3" t="s">
        <v>3078</v>
      </c>
      <c r="C55" s="3" t="s">
        <v>2153</v>
      </c>
      <c r="D55" s="3" t="s">
        <v>2153</v>
      </c>
      <c r="E55" s="3" t="s">
        <v>110</v>
      </c>
      <c r="F55" s="3" t="s">
        <v>110</v>
      </c>
    </row>
    <row r="56" spans="1:6" ht="45" customHeight="1" x14ac:dyDescent="0.3">
      <c r="A56" s="3" t="s">
        <v>374</v>
      </c>
      <c r="B56" s="3" t="s">
        <v>3079</v>
      </c>
      <c r="C56" s="3" t="s">
        <v>2153</v>
      </c>
      <c r="D56" s="3" t="s">
        <v>2153</v>
      </c>
      <c r="E56" s="3" t="s">
        <v>110</v>
      </c>
      <c r="F56" s="3" t="s">
        <v>110</v>
      </c>
    </row>
    <row r="57" spans="1:6" ht="45" customHeight="1" x14ac:dyDescent="0.3">
      <c r="A57" s="3" t="s">
        <v>375</v>
      </c>
      <c r="B57" s="3" t="s">
        <v>3080</v>
      </c>
      <c r="C57" s="3" t="s">
        <v>2153</v>
      </c>
      <c r="D57" s="3" t="s">
        <v>2153</v>
      </c>
      <c r="E57" s="3" t="s">
        <v>110</v>
      </c>
      <c r="F57" s="3" t="s">
        <v>110</v>
      </c>
    </row>
    <row r="58" spans="1:6" ht="45" customHeight="1" x14ac:dyDescent="0.3">
      <c r="A58" s="3" t="s">
        <v>376</v>
      </c>
      <c r="B58" s="3" t="s">
        <v>3081</v>
      </c>
      <c r="C58" s="3" t="s">
        <v>2153</v>
      </c>
      <c r="D58" s="3" t="s">
        <v>2153</v>
      </c>
      <c r="E58" s="3" t="s">
        <v>110</v>
      </c>
      <c r="F58" s="3" t="s">
        <v>110</v>
      </c>
    </row>
    <row r="59" spans="1:6" ht="45" customHeight="1" x14ac:dyDescent="0.3">
      <c r="A59" s="3" t="s">
        <v>377</v>
      </c>
      <c r="B59" s="3" t="s">
        <v>3082</v>
      </c>
      <c r="C59" s="3" t="s">
        <v>2153</v>
      </c>
      <c r="D59" s="3" t="s">
        <v>2153</v>
      </c>
      <c r="E59" s="3" t="s">
        <v>110</v>
      </c>
      <c r="F59" s="3" t="s">
        <v>110</v>
      </c>
    </row>
    <row r="60" spans="1:6" ht="45" customHeight="1" x14ac:dyDescent="0.3">
      <c r="A60" s="3" t="s">
        <v>378</v>
      </c>
      <c r="B60" s="3" t="s">
        <v>3083</v>
      </c>
      <c r="C60" s="3" t="s">
        <v>2153</v>
      </c>
      <c r="D60" s="3" t="s">
        <v>2153</v>
      </c>
      <c r="E60" s="3" t="s">
        <v>110</v>
      </c>
      <c r="F60" s="3" t="s">
        <v>110</v>
      </c>
    </row>
    <row r="61" spans="1:6" ht="45" customHeight="1" x14ac:dyDescent="0.3">
      <c r="A61" s="3" t="s">
        <v>379</v>
      </c>
      <c r="B61" s="3" t="s">
        <v>3084</v>
      </c>
      <c r="C61" s="3" t="s">
        <v>2153</v>
      </c>
      <c r="D61" s="3" t="s">
        <v>2153</v>
      </c>
      <c r="E61" s="3" t="s">
        <v>110</v>
      </c>
      <c r="F61" s="3" t="s">
        <v>110</v>
      </c>
    </row>
    <row r="62" spans="1:6" ht="45" customHeight="1" x14ac:dyDescent="0.3">
      <c r="A62" s="3" t="s">
        <v>380</v>
      </c>
      <c r="B62" s="3" t="s">
        <v>3085</v>
      </c>
      <c r="C62" s="3" t="s">
        <v>2153</v>
      </c>
      <c r="D62" s="3" t="s">
        <v>2153</v>
      </c>
      <c r="E62" s="3" t="s">
        <v>110</v>
      </c>
      <c r="F62" s="3" t="s">
        <v>110</v>
      </c>
    </row>
    <row r="63" spans="1:6" ht="45" customHeight="1" x14ac:dyDescent="0.3">
      <c r="A63" s="3" t="s">
        <v>381</v>
      </c>
      <c r="B63" s="3" t="s">
        <v>3086</v>
      </c>
      <c r="C63" s="3" t="s">
        <v>2153</v>
      </c>
      <c r="D63" s="3" t="s">
        <v>2153</v>
      </c>
      <c r="E63" s="3" t="s">
        <v>110</v>
      </c>
      <c r="F63" s="3" t="s">
        <v>110</v>
      </c>
    </row>
    <row r="64" spans="1:6" ht="45" customHeight="1" x14ac:dyDescent="0.3">
      <c r="A64" s="3" t="s">
        <v>382</v>
      </c>
      <c r="B64" s="3" t="s">
        <v>3087</v>
      </c>
      <c r="C64" s="3" t="s">
        <v>2153</v>
      </c>
      <c r="D64" s="3" t="s">
        <v>2153</v>
      </c>
      <c r="E64" s="3" t="s">
        <v>110</v>
      </c>
      <c r="F64" s="3" t="s">
        <v>110</v>
      </c>
    </row>
    <row r="65" spans="1:6" ht="45" customHeight="1" x14ac:dyDescent="0.3">
      <c r="A65" s="3" t="s">
        <v>383</v>
      </c>
      <c r="B65" s="3" t="s">
        <v>3088</v>
      </c>
      <c r="C65" s="3" t="s">
        <v>2153</v>
      </c>
      <c r="D65" s="3" t="s">
        <v>2153</v>
      </c>
      <c r="E65" s="3" t="s">
        <v>110</v>
      </c>
      <c r="F65" s="3" t="s">
        <v>110</v>
      </c>
    </row>
    <row r="66" spans="1:6" ht="45" customHeight="1" x14ac:dyDescent="0.3">
      <c r="A66" s="3" t="s">
        <v>384</v>
      </c>
      <c r="B66" s="3" t="s">
        <v>3089</v>
      </c>
      <c r="C66" s="3" t="s">
        <v>2153</v>
      </c>
      <c r="D66" s="3" t="s">
        <v>2153</v>
      </c>
      <c r="E66" s="3" t="s">
        <v>110</v>
      </c>
      <c r="F66" s="3" t="s">
        <v>110</v>
      </c>
    </row>
    <row r="67" spans="1:6" ht="45" customHeight="1" x14ac:dyDescent="0.3">
      <c r="A67" s="3" t="s">
        <v>385</v>
      </c>
      <c r="B67" s="3" t="s">
        <v>3090</v>
      </c>
      <c r="C67" s="3" t="s">
        <v>2153</v>
      </c>
      <c r="D67" s="3" t="s">
        <v>2153</v>
      </c>
      <c r="E67" s="3" t="s">
        <v>110</v>
      </c>
      <c r="F67" s="3" t="s">
        <v>110</v>
      </c>
    </row>
    <row r="68" spans="1:6" ht="45" customHeight="1" x14ac:dyDescent="0.3">
      <c r="A68" s="3" t="s">
        <v>386</v>
      </c>
      <c r="B68" s="3" t="s">
        <v>3091</v>
      </c>
      <c r="C68" s="3" t="s">
        <v>2153</v>
      </c>
      <c r="D68" s="3" t="s">
        <v>2153</v>
      </c>
      <c r="E68" s="3" t="s">
        <v>110</v>
      </c>
      <c r="F68" s="3" t="s">
        <v>110</v>
      </c>
    </row>
    <row r="69" spans="1:6" ht="45" customHeight="1" x14ac:dyDescent="0.3">
      <c r="A69" s="3" t="s">
        <v>387</v>
      </c>
      <c r="B69" s="3" t="s">
        <v>3092</v>
      </c>
      <c r="C69" s="3" t="s">
        <v>2153</v>
      </c>
      <c r="D69" s="3" t="s">
        <v>2153</v>
      </c>
      <c r="E69" s="3" t="s">
        <v>110</v>
      </c>
      <c r="F69" s="3" t="s">
        <v>110</v>
      </c>
    </row>
    <row r="70" spans="1:6" ht="45" customHeight="1" x14ac:dyDescent="0.3">
      <c r="A70" s="3" t="s">
        <v>388</v>
      </c>
      <c r="B70" s="3" t="s">
        <v>3093</v>
      </c>
      <c r="C70" s="3" t="s">
        <v>2153</v>
      </c>
      <c r="D70" s="3" t="s">
        <v>2153</v>
      </c>
      <c r="E70" s="3" t="s">
        <v>110</v>
      </c>
      <c r="F70" s="3" t="s">
        <v>110</v>
      </c>
    </row>
    <row r="71" spans="1:6" ht="45" customHeight="1" x14ac:dyDescent="0.3">
      <c r="A71" s="3" t="s">
        <v>389</v>
      </c>
      <c r="B71" s="3" t="s">
        <v>3094</v>
      </c>
      <c r="C71" s="3" t="s">
        <v>2153</v>
      </c>
      <c r="D71" s="3" t="s">
        <v>2153</v>
      </c>
      <c r="E71" s="3" t="s">
        <v>110</v>
      </c>
      <c r="F71" s="3" t="s">
        <v>110</v>
      </c>
    </row>
    <row r="72" spans="1:6" ht="45" customHeight="1" x14ac:dyDescent="0.3">
      <c r="A72" s="3" t="s">
        <v>390</v>
      </c>
      <c r="B72" s="3" t="s">
        <v>3095</v>
      </c>
      <c r="C72" s="3" t="s">
        <v>2153</v>
      </c>
      <c r="D72" s="3" t="s">
        <v>2153</v>
      </c>
      <c r="E72" s="3" t="s">
        <v>110</v>
      </c>
      <c r="F72" s="3" t="s">
        <v>110</v>
      </c>
    </row>
    <row r="73" spans="1:6" ht="45" customHeight="1" x14ac:dyDescent="0.3">
      <c r="A73" s="3" t="s">
        <v>391</v>
      </c>
      <c r="B73" s="3" t="s">
        <v>3096</v>
      </c>
      <c r="C73" s="3" t="s">
        <v>2153</v>
      </c>
      <c r="D73" s="3" t="s">
        <v>2153</v>
      </c>
      <c r="E73" s="3" t="s">
        <v>110</v>
      </c>
      <c r="F73" s="3" t="s">
        <v>110</v>
      </c>
    </row>
    <row r="74" spans="1:6" ht="45" customHeight="1" x14ac:dyDescent="0.3">
      <c r="A74" s="3" t="s">
        <v>392</v>
      </c>
      <c r="B74" s="3" t="s">
        <v>3097</v>
      </c>
      <c r="C74" s="3" t="s">
        <v>2153</v>
      </c>
      <c r="D74" s="3" t="s">
        <v>2153</v>
      </c>
      <c r="E74" s="3" t="s">
        <v>110</v>
      </c>
      <c r="F74" s="3" t="s">
        <v>110</v>
      </c>
    </row>
    <row r="75" spans="1:6" ht="45" customHeight="1" x14ac:dyDescent="0.3">
      <c r="A75" s="3" t="s">
        <v>393</v>
      </c>
      <c r="B75" s="3" t="s">
        <v>3098</v>
      </c>
      <c r="C75" s="3" t="s">
        <v>2153</v>
      </c>
      <c r="D75" s="3" t="s">
        <v>2153</v>
      </c>
      <c r="E75" s="3" t="s">
        <v>110</v>
      </c>
      <c r="F75" s="3" t="s">
        <v>110</v>
      </c>
    </row>
    <row r="76" spans="1:6" ht="45" customHeight="1" x14ac:dyDescent="0.3">
      <c r="A76" s="3" t="s">
        <v>394</v>
      </c>
      <c r="B76" s="3" t="s">
        <v>3099</v>
      </c>
      <c r="C76" s="3" t="s">
        <v>2153</v>
      </c>
      <c r="D76" s="3" t="s">
        <v>2153</v>
      </c>
      <c r="E76" s="3" t="s">
        <v>110</v>
      </c>
      <c r="F76" s="3" t="s">
        <v>110</v>
      </c>
    </row>
    <row r="77" spans="1:6" ht="45" customHeight="1" x14ac:dyDescent="0.3">
      <c r="A77" s="3" t="s">
        <v>395</v>
      </c>
      <c r="B77" s="3" t="s">
        <v>3100</v>
      </c>
      <c r="C77" s="3" t="s">
        <v>2153</v>
      </c>
      <c r="D77" s="3" t="s">
        <v>2153</v>
      </c>
      <c r="E77" s="3" t="s">
        <v>110</v>
      </c>
      <c r="F77" s="3" t="s">
        <v>110</v>
      </c>
    </row>
    <row r="78" spans="1:6" ht="45" customHeight="1" x14ac:dyDescent="0.3">
      <c r="A78" s="3" t="s">
        <v>396</v>
      </c>
      <c r="B78" s="3" t="s">
        <v>3101</v>
      </c>
      <c r="C78" s="3" t="s">
        <v>2153</v>
      </c>
      <c r="D78" s="3" t="s">
        <v>2153</v>
      </c>
      <c r="E78" s="3" t="s">
        <v>110</v>
      </c>
      <c r="F78" s="3" t="s">
        <v>110</v>
      </c>
    </row>
    <row r="79" spans="1:6" ht="45" customHeight="1" x14ac:dyDescent="0.3">
      <c r="A79" s="3" t="s">
        <v>397</v>
      </c>
      <c r="B79" s="3" t="s">
        <v>3102</v>
      </c>
      <c r="C79" s="3" t="s">
        <v>2153</v>
      </c>
      <c r="D79" s="3" t="s">
        <v>2153</v>
      </c>
      <c r="E79" s="3" t="s">
        <v>110</v>
      </c>
      <c r="F79" s="3" t="s">
        <v>110</v>
      </c>
    </row>
    <row r="80" spans="1:6" ht="45" customHeight="1" x14ac:dyDescent="0.3">
      <c r="A80" s="3" t="s">
        <v>398</v>
      </c>
      <c r="B80" s="3" t="s">
        <v>3103</v>
      </c>
      <c r="C80" s="3" t="s">
        <v>2153</v>
      </c>
      <c r="D80" s="3" t="s">
        <v>2153</v>
      </c>
      <c r="E80" s="3" t="s">
        <v>110</v>
      </c>
      <c r="F80" s="3" t="s">
        <v>110</v>
      </c>
    </row>
    <row r="81" spans="1:6" ht="45" customHeight="1" x14ac:dyDescent="0.3">
      <c r="A81" s="3" t="s">
        <v>399</v>
      </c>
      <c r="B81" s="3" t="s">
        <v>3104</v>
      </c>
      <c r="C81" s="3" t="s">
        <v>2153</v>
      </c>
      <c r="D81" s="3" t="s">
        <v>2153</v>
      </c>
      <c r="E81" s="3" t="s">
        <v>110</v>
      </c>
      <c r="F81" s="3" t="s">
        <v>110</v>
      </c>
    </row>
    <row r="82" spans="1:6" ht="45" customHeight="1" x14ac:dyDescent="0.3">
      <c r="A82" s="3" t="s">
        <v>400</v>
      </c>
      <c r="B82" s="3" t="s">
        <v>3105</v>
      </c>
      <c r="C82" s="3" t="s">
        <v>2153</v>
      </c>
      <c r="D82" s="3" t="s">
        <v>2153</v>
      </c>
      <c r="E82" s="3" t="s">
        <v>110</v>
      </c>
      <c r="F82" s="3" t="s">
        <v>110</v>
      </c>
    </row>
    <row r="83" spans="1:6" ht="45" customHeight="1" x14ac:dyDescent="0.3">
      <c r="A83" s="3" t="s">
        <v>401</v>
      </c>
      <c r="B83" s="3" t="s">
        <v>3106</v>
      </c>
      <c r="C83" s="3" t="s">
        <v>2153</v>
      </c>
      <c r="D83" s="3" t="s">
        <v>2153</v>
      </c>
      <c r="E83" s="3" t="s">
        <v>110</v>
      </c>
      <c r="F83" s="3" t="s">
        <v>110</v>
      </c>
    </row>
    <row r="84" spans="1:6" ht="45" customHeight="1" x14ac:dyDescent="0.3">
      <c r="A84" s="3" t="s">
        <v>402</v>
      </c>
      <c r="B84" s="3" t="s">
        <v>3107</v>
      </c>
      <c r="C84" s="3" t="s">
        <v>2153</v>
      </c>
      <c r="D84" s="3" t="s">
        <v>2153</v>
      </c>
      <c r="E84" s="3" t="s">
        <v>110</v>
      </c>
      <c r="F84" s="3" t="s">
        <v>110</v>
      </c>
    </row>
    <row r="85" spans="1:6" ht="45" customHeight="1" x14ac:dyDescent="0.3">
      <c r="A85" s="3" t="s">
        <v>403</v>
      </c>
      <c r="B85" s="3" t="s">
        <v>3108</v>
      </c>
      <c r="C85" s="3" t="s">
        <v>2153</v>
      </c>
      <c r="D85" s="3" t="s">
        <v>2153</v>
      </c>
      <c r="E85" s="3" t="s">
        <v>110</v>
      </c>
      <c r="F85" s="3" t="s">
        <v>110</v>
      </c>
    </row>
    <row r="86" spans="1:6" ht="45" customHeight="1" x14ac:dyDescent="0.3">
      <c r="A86" s="3" t="s">
        <v>404</v>
      </c>
      <c r="B86" s="3" t="s">
        <v>3109</v>
      </c>
      <c r="C86" s="3" t="s">
        <v>2153</v>
      </c>
      <c r="D86" s="3" t="s">
        <v>2153</v>
      </c>
      <c r="E86" s="3" t="s">
        <v>110</v>
      </c>
      <c r="F86" s="3" t="s">
        <v>110</v>
      </c>
    </row>
    <row r="87" spans="1:6" ht="45" customHeight="1" x14ac:dyDescent="0.3">
      <c r="A87" s="3" t="s">
        <v>405</v>
      </c>
      <c r="B87" s="3" t="s">
        <v>3110</v>
      </c>
      <c r="C87" s="3" t="s">
        <v>2153</v>
      </c>
      <c r="D87" s="3" t="s">
        <v>2153</v>
      </c>
      <c r="E87" s="3" t="s">
        <v>110</v>
      </c>
      <c r="F87" s="3" t="s">
        <v>110</v>
      </c>
    </row>
    <row r="88" spans="1:6" ht="45" customHeight="1" x14ac:dyDescent="0.3">
      <c r="A88" s="3" t="s">
        <v>406</v>
      </c>
      <c r="B88" s="3" t="s">
        <v>3111</v>
      </c>
      <c r="C88" s="3" t="s">
        <v>2153</v>
      </c>
      <c r="D88" s="3" t="s">
        <v>2153</v>
      </c>
      <c r="E88" s="3" t="s">
        <v>110</v>
      </c>
      <c r="F88" s="3" t="s">
        <v>110</v>
      </c>
    </row>
    <row r="89" spans="1:6" ht="45" customHeight="1" x14ac:dyDescent="0.3">
      <c r="A89" s="3" t="s">
        <v>407</v>
      </c>
      <c r="B89" s="3" t="s">
        <v>3112</v>
      </c>
      <c r="C89" s="3" t="s">
        <v>2153</v>
      </c>
      <c r="D89" s="3" t="s">
        <v>2153</v>
      </c>
      <c r="E89" s="3" t="s">
        <v>110</v>
      </c>
      <c r="F89" s="3" t="s">
        <v>110</v>
      </c>
    </row>
    <row r="90" spans="1:6" ht="45" customHeight="1" x14ac:dyDescent="0.3">
      <c r="A90" s="3" t="s">
        <v>408</v>
      </c>
      <c r="B90" s="3" t="s">
        <v>3113</v>
      </c>
      <c r="C90" s="3" t="s">
        <v>2153</v>
      </c>
      <c r="D90" s="3" t="s">
        <v>2153</v>
      </c>
      <c r="E90" s="3" t="s">
        <v>110</v>
      </c>
      <c r="F90" s="3" t="s">
        <v>110</v>
      </c>
    </row>
    <row r="91" spans="1:6" ht="45" customHeight="1" x14ac:dyDescent="0.3">
      <c r="A91" s="3" t="s">
        <v>409</v>
      </c>
      <c r="B91" s="3" t="s">
        <v>3114</v>
      </c>
      <c r="C91" s="3" t="s">
        <v>2153</v>
      </c>
      <c r="D91" s="3" t="s">
        <v>2153</v>
      </c>
      <c r="E91" s="3" t="s">
        <v>110</v>
      </c>
      <c r="F91" s="3" t="s">
        <v>110</v>
      </c>
    </row>
    <row r="92" spans="1:6" ht="45" customHeight="1" x14ac:dyDescent="0.3">
      <c r="A92" s="3" t="s">
        <v>410</v>
      </c>
      <c r="B92" s="3" t="s">
        <v>3115</v>
      </c>
      <c r="C92" s="3" t="s">
        <v>2153</v>
      </c>
      <c r="D92" s="3" t="s">
        <v>2153</v>
      </c>
      <c r="E92" s="3" t="s">
        <v>110</v>
      </c>
      <c r="F92" s="3" t="s">
        <v>110</v>
      </c>
    </row>
    <row r="93" spans="1:6" ht="45" customHeight="1" x14ac:dyDescent="0.3">
      <c r="A93" s="3" t="s">
        <v>411</v>
      </c>
      <c r="B93" s="3" t="s">
        <v>3116</v>
      </c>
      <c r="C93" s="3" t="s">
        <v>2153</v>
      </c>
      <c r="D93" s="3" t="s">
        <v>2153</v>
      </c>
      <c r="E93" s="3" t="s">
        <v>110</v>
      </c>
      <c r="F93" s="3" t="s">
        <v>110</v>
      </c>
    </row>
    <row r="94" spans="1:6" ht="45" customHeight="1" x14ac:dyDescent="0.3">
      <c r="A94" s="3" t="s">
        <v>412</v>
      </c>
      <c r="B94" s="3" t="s">
        <v>3117</v>
      </c>
      <c r="C94" s="3" t="s">
        <v>2153</v>
      </c>
      <c r="D94" s="3" t="s">
        <v>2153</v>
      </c>
      <c r="E94" s="3" t="s">
        <v>110</v>
      </c>
      <c r="F94" s="3" t="s">
        <v>110</v>
      </c>
    </row>
    <row r="95" spans="1:6" ht="45" customHeight="1" x14ac:dyDescent="0.3">
      <c r="A95" s="3" t="s">
        <v>413</v>
      </c>
      <c r="B95" s="3" t="s">
        <v>3118</v>
      </c>
      <c r="C95" s="3" t="s">
        <v>2153</v>
      </c>
      <c r="D95" s="3" t="s">
        <v>2153</v>
      </c>
      <c r="E95" s="3" t="s">
        <v>110</v>
      </c>
      <c r="F95" s="3" t="s">
        <v>110</v>
      </c>
    </row>
    <row r="96" spans="1:6" ht="45" customHeight="1" x14ac:dyDescent="0.3">
      <c r="A96" s="3" t="s">
        <v>414</v>
      </c>
      <c r="B96" s="3" t="s">
        <v>3119</v>
      </c>
      <c r="C96" s="3" t="s">
        <v>2153</v>
      </c>
      <c r="D96" s="3" t="s">
        <v>2153</v>
      </c>
      <c r="E96" s="3" t="s">
        <v>110</v>
      </c>
      <c r="F96" s="3" t="s">
        <v>110</v>
      </c>
    </row>
    <row r="97" spans="1:6" ht="45" customHeight="1" x14ac:dyDescent="0.3">
      <c r="A97" s="3" t="s">
        <v>415</v>
      </c>
      <c r="B97" s="3" t="s">
        <v>3120</v>
      </c>
      <c r="C97" s="3" t="s">
        <v>2153</v>
      </c>
      <c r="D97" s="3" t="s">
        <v>2153</v>
      </c>
      <c r="E97" s="3" t="s">
        <v>110</v>
      </c>
      <c r="F97" s="3" t="s">
        <v>110</v>
      </c>
    </row>
    <row r="98" spans="1:6" ht="45" customHeight="1" x14ac:dyDescent="0.3">
      <c r="A98" s="3" t="s">
        <v>416</v>
      </c>
      <c r="B98" s="3" t="s">
        <v>3121</v>
      </c>
      <c r="C98" s="3" t="s">
        <v>2153</v>
      </c>
      <c r="D98" s="3" t="s">
        <v>2153</v>
      </c>
      <c r="E98" s="3" t="s">
        <v>110</v>
      </c>
      <c r="F98" s="3" t="s">
        <v>110</v>
      </c>
    </row>
    <row r="99" spans="1:6" ht="45" customHeight="1" x14ac:dyDescent="0.3">
      <c r="A99" s="3" t="s">
        <v>417</v>
      </c>
      <c r="B99" s="3" t="s">
        <v>3122</v>
      </c>
      <c r="C99" s="3" t="s">
        <v>2153</v>
      </c>
      <c r="D99" s="3" t="s">
        <v>2153</v>
      </c>
      <c r="E99" s="3" t="s">
        <v>110</v>
      </c>
      <c r="F99" s="3" t="s">
        <v>110</v>
      </c>
    </row>
    <row r="100" spans="1:6" ht="45" customHeight="1" x14ac:dyDescent="0.3">
      <c r="A100" s="3" t="s">
        <v>418</v>
      </c>
      <c r="B100" s="3" t="s">
        <v>3123</v>
      </c>
      <c r="C100" s="3" t="s">
        <v>2153</v>
      </c>
      <c r="D100" s="3" t="s">
        <v>2153</v>
      </c>
      <c r="E100" s="3" t="s">
        <v>110</v>
      </c>
      <c r="F100" s="3" t="s">
        <v>110</v>
      </c>
    </row>
    <row r="101" spans="1:6" ht="45" customHeight="1" x14ac:dyDescent="0.3">
      <c r="A101" s="3" t="s">
        <v>419</v>
      </c>
      <c r="B101" s="3" t="s">
        <v>3124</v>
      </c>
      <c r="C101" s="3" t="s">
        <v>2153</v>
      </c>
      <c r="D101" s="3" t="s">
        <v>2153</v>
      </c>
      <c r="E101" s="3" t="s">
        <v>110</v>
      </c>
      <c r="F101" s="3" t="s">
        <v>110</v>
      </c>
    </row>
    <row r="102" spans="1:6" ht="45" customHeight="1" x14ac:dyDescent="0.3">
      <c r="A102" s="3" t="s">
        <v>420</v>
      </c>
      <c r="B102" s="3" t="s">
        <v>3125</v>
      </c>
      <c r="C102" s="3" t="s">
        <v>2153</v>
      </c>
      <c r="D102" s="3" t="s">
        <v>2153</v>
      </c>
      <c r="E102" s="3" t="s">
        <v>110</v>
      </c>
      <c r="F102" s="3" t="s">
        <v>110</v>
      </c>
    </row>
    <row r="103" spans="1:6" ht="45" customHeight="1" x14ac:dyDescent="0.3">
      <c r="A103" s="3" t="s">
        <v>421</v>
      </c>
      <c r="B103" s="3" t="s">
        <v>3126</v>
      </c>
      <c r="C103" s="3" t="s">
        <v>2153</v>
      </c>
      <c r="D103" s="3" t="s">
        <v>2153</v>
      </c>
      <c r="E103" s="3" t="s">
        <v>110</v>
      </c>
      <c r="F103" s="3" t="s">
        <v>110</v>
      </c>
    </row>
    <row r="104" spans="1:6" ht="45" customHeight="1" x14ac:dyDescent="0.3">
      <c r="A104" s="3" t="s">
        <v>422</v>
      </c>
      <c r="B104" s="3" t="s">
        <v>3127</v>
      </c>
      <c r="C104" s="3" t="s">
        <v>2153</v>
      </c>
      <c r="D104" s="3" t="s">
        <v>2153</v>
      </c>
      <c r="E104" s="3" t="s">
        <v>110</v>
      </c>
      <c r="F104" s="3" t="s">
        <v>110</v>
      </c>
    </row>
    <row r="105" spans="1:6" ht="45" customHeight="1" x14ac:dyDescent="0.3">
      <c r="A105" s="3" t="s">
        <v>423</v>
      </c>
      <c r="B105" s="3" t="s">
        <v>3128</v>
      </c>
      <c r="C105" s="3" t="s">
        <v>2153</v>
      </c>
      <c r="D105" s="3" t="s">
        <v>2153</v>
      </c>
      <c r="E105" s="3" t="s">
        <v>110</v>
      </c>
      <c r="F105" s="3" t="s">
        <v>110</v>
      </c>
    </row>
    <row r="106" spans="1:6" ht="45" customHeight="1" x14ac:dyDescent="0.3">
      <c r="A106" s="3" t="s">
        <v>424</v>
      </c>
      <c r="B106" s="3" t="s">
        <v>3129</v>
      </c>
      <c r="C106" s="3" t="s">
        <v>2153</v>
      </c>
      <c r="D106" s="3" t="s">
        <v>2153</v>
      </c>
      <c r="E106" s="3" t="s">
        <v>110</v>
      </c>
      <c r="F106" s="3" t="s">
        <v>110</v>
      </c>
    </row>
    <row r="107" spans="1:6" ht="45" customHeight="1" x14ac:dyDescent="0.3">
      <c r="A107" s="3" t="s">
        <v>425</v>
      </c>
      <c r="B107" s="3" t="s">
        <v>3130</v>
      </c>
      <c r="C107" s="3" t="s">
        <v>2153</v>
      </c>
      <c r="D107" s="3" t="s">
        <v>2153</v>
      </c>
      <c r="E107" s="3" t="s">
        <v>110</v>
      </c>
      <c r="F107" s="3" t="s">
        <v>110</v>
      </c>
    </row>
    <row r="108" spans="1:6" ht="45" customHeight="1" x14ac:dyDescent="0.3">
      <c r="A108" s="3" t="s">
        <v>426</v>
      </c>
      <c r="B108" s="3" t="s">
        <v>3131</v>
      </c>
      <c r="C108" s="3" t="s">
        <v>2153</v>
      </c>
      <c r="D108" s="3" t="s">
        <v>2153</v>
      </c>
      <c r="E108" s="3" t="s">
        <v>110</v>
      </c>
      <c r="F108" s="3" t="s">
        <v>110</v>
      </c>
    </row>
    <row r="109" spans="1:6" ht="45" customHeight="1" x14ac:dyDescent="0.3">
      <c r="A109" s="3" t="s">
        <v>427</v>
      </c>
      <c r="B109" s="3" t="s">
        <v>3132</v>
      </c>
      <c r="C109" s="3" t="s">
        <v>2153</v>
      </c>
      <c r="D109" s="3" t="s">
        <v>2153</v>
      </c>
      <c r="E109" s="3" t="s">
        <v>110</v>
      </c>
      <c r="F109" s="3" t="s">
        <v>110</v>
      </c>
    </row>
    <row r="110" spans="1:6" ht="45" customHeight="1" x14ac:dyDescent="0.3">
      <c r="A110" s="3" t="s">
        <v>428</v>
      </c>
      <c r="B110" s="3" t="s">
        <v>3133</v>
      </c>
      <c r="C110" s="3" t="s">
        <v>2153</v>
      </c>
      <c r="D110" s="3" t="s">
        <v>2153</v>
      </c>
      <c r="E110" s="3" t="s">
        <v>110</v>
      </c>
      <c r="F110" s="3" t="s">
        <v>110</v>
      </c>
    </row>
    <row r="111" spans="1:6" ht="45" customHeight="1" x14ac:dyDescent="0.3">
      <c r="A111" s="3" t="s">
        <v>429</v>
      </c>
      <c r="B111" s="3" t="s">
        <v>3134</v>
      </c>
      <c r="C111" s="3" t="s">
        <v>2153</v>
      </c>
      <c r="D111" s="3" t="s">
        <v>2153</v>
      </c>
      <c r="E111" s="3" t="s">
        <v>110</v>
      </c>
      <c r="F111" s="3" t="s">
        <v>110</v>
      </c>
    </row>
    <row r="112" spans="1:6" ht="45" customHeight="1" x14ac:dyDescent="0.3">
      <c r="A112" s="3" t="s">
        <v>430</v>
      </c>
      <c r="B112" s="3" t="s">
        <v>3135</v>
      </c>
      <c r="C112" s="3" t="s">
        <v>2153</v>
      </c>
      <c r="D112" s="3" t="s">
        <v>2153</v>
      </c>
      <c r="E112" s="3" t="s">
        <v>110</v>
      </c>
      <c r="F112" s="3" t="s">
        <v>110</v>
      </c>
    </row>
    <row r="113" spans="1:6" ht="45" customHeight="1" x14ac:dyDescent="0.3">
      <c r="A113" s="3" t="s">
        <v>431</v>
      </c>
      <c r="B113" s="3" t="s">
        <v>3136</v>
      </c>
      <c r="C113" s="3" t="s">
        <v>2153</v>
      </c>
      <c r="D113" s="3" t="s">
        <v>2153</v>
      </c>
      <c r="E113" s="3" t="s">
        <v>110</v>
      </c>
      <c r="F113" s="3" t="s">
        <v>110</v>
      </c>
    </row>
    <row r="114" spans="1:6" ht="45" customHeight="1" x14ac:dyDescent="0.3">
      <c r="A114" s="3" t="s">
        <v>432</v>
      </c>
      <c r="B114" s="3" t="s">
        <v>3137</v>
      </c>
      <c r="C114" s="3" t="s">
        <v>2153</v>
      </c>
      <c r="D114" s="3" t="s">
        <v>2153</v>
      </c>
      <c r="E114" s="3" t="s">
        <v>110</v>
      </c>
      <c r="F114" s="3" t="s">
        <v>110</v>
      </c>
    </row>
    <row r="115" spans="1:6" ht="45" customHeight="1" x14ac:dyDescent="0.3">
      <c r="A115" s="3" t="s">
        <v>433</v>
      </c>
      <c r="B115" s="3" t="s">
        <v>3138</v>
      </c>
      <c r="C115" s="3" t="s">
        <v>2153</v>
      </c>
      <c r="D115" s="3" t="s">
        <v>2153</v>
      </c>
      <c r="E115" s="3" t="s">
        <v>110</v>
      </c>
      <c r="F115" s="3" t="s">
        <v>110</v>
      </c>
    </row>
    <row r="116" spans="1:6" ht="45" customHeight="1" x14ac:dyDescent="0.3">
      <c r="A116" s="3" t="s">
        <v>434</v>
      </c>
      <c r="B116" s="3" t="s">
        <v>3139</v>
      </c>
      <c r="C116" s="3" t="s">
        <v>2153</v>
      </c>
      <c r="D116" s="3" t="s">
        <v>2153</v>
      </c>
      <c r="E116" s="3" t="s">
        <v>110</v>
      </c>
      <c r="F116" s="3" t="s">
        <v>110</v>
      </c>
    </row>
    <row r="117" spans="1:6" ht="45" customHeight="1" x14ac:dyDescent="0.3">
      <c r="A117" s="3" t="s">
        <v>435</v>
      </c>
      <c r="B117" s="3" t="s">
        <v>3140</v>
      </c>
      <c r="C117" s="3" t="s">
        <v>2153</v>
      </c>
      <c r="D117" s="3" t="s">
        <v>2153</v>
      </c>
      <c r="E117" s="3" t="s">
        <v>110</v>
      </c>
      <c r="F117" s="3" t="s">
        <v>110</v>
      </c>
    </row>
    <row r="118" spans="1:6" ht="45" customHeight="1" x14ac:dyDescent="0.3">
      <c r="A118" s="3" t="s">
        <v>436</v>
      </c>
      <c r="B118" s="3" t="s">
        <v>3141</v>
      </c>
      <c r="C118" s="3" t="s">
        <v>2153</v>
      </c>
      <c r="D118" s="3" t="s">
        <v>2153</v>
      </c>
      <c r="E118" s="3" t="s">
        <v>110</v>
      </c>
      <c r="F118" s="3" t="s">
        <v>110</v>
      </c>
    </row>
    <row r="119" spans="1:6" ht="45" customHeight="1" x14ac:dyDescent="0.3">
      <c r="A119" s="3" t="s">
        <v>437</v>
      </c>
      <c r="B119" s="3" t="s">
        <v>3142</v>
      </c>
      <c r="C119" s="3" t="s">
        <v>2153</v>
      </c>
      <c r="D119" s="3" t="s">
        <v>2153</v>
      </c>
      <c r="E119" s="3" t="s">
        <v>110</v>
      </c>
      <c r="F119" s="3" t="s">
        <v>110</v>
      </c>
    </row>
    <row r="120" spans="1:6" ht="45" customHeight="1" x14ac:dyDescent="0.3">
      <c r="A120" s="3" t="s">
        <v>438</v>
      </c>
      <c r="B120" s="3" t="s">
        <v>3143</v>
      </c>
      <c r="C120" s="3" t="s">
        <v>2153</v>
      </c>
      <c r="D120" s="3" t="s">
        <v>2153</v>
      </c>
      <c r="E120" s="3" t="s">
        <v>110</v>
      </c>
      <c r="F120" s="3" t="s">
        <v>110</v>
      </c>
    </row>
    <row r="121" spans="1:6" ht="45" customHeight="1" x14ac:dyDescent="0.3">
      <c r="A121" s="3" t="s">
        <v>439</v>
      </c>
      <c r="B121" s="3" t="s">
        <v>3144</v>
      </c>
      <c r="C121" s="3" t="s">
        <v>2153</v>
      </c>
      <c r="D121" s="3" t="s">
        <v>2153</v>
      </c>
      <c r="E121" s="3" t="s">
        <v>110</v>
      </c>
      <c r="F121" s="3" t="s">
        <v>110</v>
      </c>
    </row>
    <row r="122" spans="1:6" ht="45" customHeight="1" x14ac:dyDescent="0.3">
      <c r="A122" s="3" t="s">
        <v>440</v>
      </c>
      <c r="B122" s="3" t="s">
        <v>3145</v>
      </c>
      <c r="C122" s="3" t="s">
        <v>2153</v>
      </c>
      <c r="D122" s="3" t="s">
        <v>2153</v>
      </c>
      <c r="E122" s="3" t="s">
        <v>110</v>
      </c>
      <c r="F122" s="3" t="s">
        <v>110</v>
      </c>
    </row>
    <row r="123" spans="1:6" ht="45" customHeight="1" x14ac:dyDescent="0.3">
      <c r="A123" s="3" t="s">
        <v>441</v>
      </c>
      <c r="B123" s="3" t="s">
        <v>3146</v>
      </c>
      <c r="C123" s="3" t="s">
        <v>2153</v>
      </c>
      <c r="D123" s="3" t="s">
        <v>2153</v>
      </c>
      <c r="E123" s="3" t="s">
        <v>110</v>
      </c>
      <c r="F123" s="3" t="s">
        <v>110</v>
      </c>
    </row>
    <row r="124" spans="1:6" ht="45" customHeight="1" x14ac:dyDescent="0.3">
      <c r="A124" s="3" t="s">
        <v>442</v>
      </c>
      <c r="B124" s="3" t="s">
        <v>3147</v>
      </c>
      <c r="C124" s="3" t="s">
        <v>2153</v>
      </c>
      <c r="D124" s="3" t="s">
        <v>2153</v>
      </c>
      <c r="E124" s="3" t="s">
        <v>110</v>
      </c>
      <c r="F124" s="3" t="s">
        <v>110</v>
      </c>
    </row>
    <row r="125" spans="1:6" ht="45" customHeight="1" x14ac:dyDescent="0.3">
      <c r="A125" s="3" t="s">
        <v>443</v>
      </c>
      <c r="B125" s="3" t="s">
        <v>3148</v>
      </c>
      <c r="C125" s="3" t="s">
        <v>2153</v>
      </c>
      <c r="D125" s="3" t="s">
        <v>2153</v>
      </c>
      <c r="E125" s="3" t="s">
        <v>110</v>
      </c>
      <c r="F125" s="3" t="s">
        <v>110</v>
      </c>
    </row>
    <row r="126" spans="1:6" ht="45" customHeight="1" x14ac:dyDescent="0.3">
      <c r="A126" s="3" t="s">
        <v>444</v>
      </c>
      <c r="B126" s="3" t="s">
        <v>3149</v>
      </c>
      <c r="C126" s="3" t="s">
        <v>2153</v>
      </c>
      <c r="D126" s="3" t="s">
        <v>2153</v>
      </c>
      <c r="E126" s="3" t="s">
        <v>110</v>
      </c>
      <c r="F126" s="3" t="s">
        <v>110</v>
      </c>
    </row>
    <row r="127" spans="1:6" ht="45" customHeight="1" x14ac:dyDescent="0.3">
      <c r="A127" s="3" t="s">
        <v>445</v>
      </c>
      <c r="B127" s="3" t="s">
        <v>3150</v>
      </c>
      <c r="C127" s="3" t="s">
        <v>2153</v>
      </c>
      <c r="D127" s="3" t="s">
        <v>2153</v>
      </c>
      <c r="E127" s="3" t="s">
        <v>110</v>
      </c>
      <c r="F127" s="3" t="s">
        <v>110</v>
      </c>
    </row>
    <row r="128" spans="1:6" ht="45" customHeight="1" x14ac:dyDescent="0.3">
      <c r="A128" s="3" t="s">
        <v>446</v>
      </c>
      <c r="B128" s="3" t="s">
        <v>3151</v>
      </c>
      <c r="C128" s="3" t="s">
        <v>2153</v>
      </c>
      <c r="D128" s="3" t="s">
        <v>2153</v>
      </c>
      <c r="E128" s="3" t="s">
        <v>110</v>
      </c>
      <c r="F128" s="3" t="s">
        <v>110</v>
      </c>
    </row>
    <row r="129" spans="1:6" ht="45" customHeight="1" x14ac:dyDescent="0.3">
      <c r="A129" s="3" t="s">
        <v>447</v>
      </c>
      <c r="B129" s="3" t="s">
        <v>3152</v>
      </c>
      <c r="C129" s="3" t="s">
        <v>2153</v>
      </c>
      <c r="D129" s="3" t="s">
        <v>2153</v>
      </c>
      <c r="E129" s="3" t="s">
        <v>110</v>
      </c>
      <c r="F129" s="3" t="s">
        <v>110</v>
      </c>
    </row>
    <row r="130" spans="1:6" ht="45" customHeight="1" x14ac:dyDescent="0.3">
      <c r="A130" s="3" t="s">
        <v>448</v>
      </c>
      <c r="B130" s="3" t="s">
        <v>3153</v>
      </c>
      <c r="C130" s="3" t="s">
        <v>2153</v>
      </c>
      <c r="D130" s="3" t="s">
        <v>2153</v>
      </c>
      <c r="E130" s="3" t="s">
        <v>110</v>
      </c>
      <c r="F130" s="3" t="s">
        <v>110</v>
      </c>
    </row>
    <row r="131" spans="1:6" ht="45" customHeight="1" x14ac:dyDescent="0.3">
      <c r="A131" s="3" t="s">
        <v>449</v>
      </c>
      <c r="B131" s="3" t="s">
        <v>3154</v>
      </c>
      <c r="C131" s="3" t="s">
        <v>2153</v>
      </c>
      <c r="D131" s="3" t="s">
        <v>2153</v>
      </c>
      <c r="E131" s="3" t="s">
        <v>110</v>
      </c>
      <c r="F131" s="3" t="s">
        <v>110</v>
      </c>
    </row>
    <row r="132" spans="1:6" ht="45" customHeight="1" x14ac:dyDescent="0.3">
      <c r="A132" s="3" t="s">
        <v>450</v>
      </c>
      <c r="B132" s="3" t="s">
        <v>3155</v>
      </c>
      <c r="C132" s="3" t="s">
        <v>2153</v>
      </c>
      <c r="D132" s="3" t="s">
        <v>2153</v>
      </c>
      <c r="E132" s="3" t="s">
        <v>110</v>
      </c>
      <c r="F132" s="3" t="s">
        <v>110</v>
      </c>
    </row>
    <row r="133" spans="1:6" ht="45" customHeight="1" x14ac:dyDescent="0.3">
      <c r="A133" s="3" t="s">
        <v>451</v>
      </c>
      <c r="B133" s="3" t="s">
        <v>3156</v>
      </c>
      <c r="C133" s="3" t="s">
        <v>2153</v>
      </c>
      <c r="D133" s="3" t="s">
        <v>2153</v>
      </c>
      <c r="E133" s="3" t="s">
        <v>110</v>
      </c>
      <c r="F133" s="3" t="s">
        <v>110</v>
      </c>
    </row>
    <row r="134" spans="1:6" ht="45" customHeight="1" x14ac:dyDescent="0.3">
      <c r="A134" s="3" t="s">
        <v>452</v>
      </c>
      <c r="B134" s="3" t="s">
        <v>3157</v>
      </c>
      <c r="C134" s="3" t="s">
        <v>2153</v>
      </c>
      <c r="D134" s="3" t="s">
        <v>2153</v>
      </c>
      <c r="E134" s="3" t="s">
        <v>110</v>
      </c>
      <c r="F134" s="3" t="s">
        <v>110</v>
      </c>
    </row>
    <row r="135" spans="1:6" ht="45" customHeight="1" x14ac:dyDescent="0.3">
      <c r="A135" s="3" t="s">
        <v>453</v>
      </c>
      <c r="B135" s="3" t="s">
        <v>3158</v>
      </c>
      <c r="C135" s="3" t="s">
        <v>2153</v>
      </c>
      <c r="D135" s="3" t="s">
        <v>2153</v>
      </c>
      <c r="E135" s="3" t="s">
        <v>110</v>
      </c>
      <c r="F135" s="3" t="s">
        <v>110</v>
      </c>
    </row>
    <row r="136" spans="1:6" ht="45" customHeight="1" x14ac:dyDescent="0.3">
      <c r="A136" s="3" t="s">
        <v>454</v>
      </c>
      <c r="B136" s="3" t="s">
        <v>3159</v>
      </c>
      <c r="C136" s="3" t="s">
        <v>2153</v>
      </c>
      <c r="D136" s="3" t="s">
        <v>2153</v>
      </c>
      <c r="E136" s="3" t="s">
        <v>110</v>
      </c>
      <c r="F136" s="3" t="s">
        <v>110</v>
      </c>
    </row>
    <row r="137" spans="1:6" ht="45" customHeight="1" x14ac:dyDescent="0.3">
      <c r="A137" s="3" t="s">
        <v>455</v>
      </c>
      <c r="B137" s="3" t="s">
        <v>3160</v>
      </c>
      <c r="C137" s="3" t="s">
        <v>2153</v>
      </c>
      <c r="D137" s="3" t="s">
        <v>2153</v>
      </c>
      <c r="E137" s="3" t="s">
        <v>110</v>
      </c>
      <c r="F137" s="3" t="s">
        <v>110</v>
      </c>
    </row>
    <row r="138" spans="1:6" ht="45" customHeight="1" x14ac:dyDescent="0.3">
      <c r="A138" s="3" t="s">
        <v>456</v>
      </c>
      <c r="B138" s="3" t="s">
        <v>3161</v>
      </c>
      <c r="C138" s="3" t="s">
        <v>2153</v>
      </c>
      <c r="D138" s="3" t="s">
        <v>2153</v>
      </c>
      <c r="E138" s="3" t="s">
        <v>110</v>
      </c>
      <c r="F138" s="3" t="s">
        <v>110</v>
      </c>
    </row>
    <row r="139" spans="1:6" ht="45" customHeight="1" x14ac:dyDescent="0.3">
      <c r="A139" s="3" t="s">
        <v>457</v>
      </c>
      <c r="B139" s="3" t="s">
        <v>3162</v>
      </c>
      <c r="C139" s="3" t="s">
        <v>2153</v>
      </c>
      <c r="D139" s="3" t="s">
        <v>2153</v>
      </c>
      <c r="E139" s="3" t="s">
        <v>110</v>
      </c>
      <c r="F139" s="3" t="s">
        <v>110</v>
      </c>
    </row>
    <row r="140" spans="1:6" ht="45" customHeight="1" x14ac:dyDescent="0.3">
      <c r="A140" s="3" t="s">
        <v>458</v>
      </c>
      <c r="B140" s="3" t="s">
        <v>3163</v>
      </c>
      <c r="C140" s="3" t="s">
        <v>2153</v>
      </c>
      <c r="D140" s="3" t="s">
        <v>2153</v>
      </c>
      <c r="E140" s="3" t="s">
        <v>110</v>
      </c>
      <c r="F140" s="3" t="s">
        <v>110</v>
      </c>
    </row>
    <row r="141" spans="1:6" ht="45" customHeight="1" x14ac:dyDescent="0.3">
      <c r="A141" s="3" t="s">
        <v>459</v>
      </c>
      <c r="B141" s="3" t="s">
        <v>3164</v>
      </c>
      <c r="C141" s="3" t="s">
        <v>2153</v>
      </c>
      <c r="D141" s="3" t="s">
        <v>2153</v>
      </c>
      <c r="E141" s="3" t="s">
        <v>110</v>
      </c>
      <c r="F141" s="3" t="s">
        <v>110</v>
      </c>
    </row>
    <row r="142" spans="1:6" ht="45" customHeight="1" x14ac:dyDescent="0.3">
      <c r="A142" s="3" t="s">
        <v>460</v>
      </c>
      <c r="B142" s="3" t="s">
        <v>3165</v>
      </c>
      <c r="C142" s="3" t="s">
        <v>2153</v>
      </c>
      <c r="D142" s="3" t="s">
        <v>2153</v>
      </c>
      <c r="E142" s="3" t="s">
        <v>110</v>
      </c>
      <c r="F142" s="3" t="s">
        <v>110</v>
      </c>
    </row>
    <row r="143" spans="1:6" ht="45" customHeight="1" x14ac:dyDescent="0.3">
      <c r="A143" s="3" t="s">
        <v>461</v>
      </c>
      <c r="B143" s="3" t="s">
        <v>3166</v>
      </c>
      <c r="C143" s="3" t="s">
        <v>2153</v>
      </c>
      <c r="D143" s="3" t="s">
        <v>2153</v>
      </c>
      <c r="E143" s="3" t="s">
        <v>110</v>
      </c>
      <c r="F143" s="3" t="s">
        <v>110</v>
      </c>
    </row>
    <row r="144" spans="1:6" ht="45" customHeight="1" x14ac:dyDescent="0.3">
      <c r="A144" s="3" t="s">
        <v>462</v>
      </c>
      <c r="B144" s="3" t="s">
        <v>3167</v>
      </c>
      <c r="C144" s="3" t="s">
        <v>2153</v>
      </c>
      <c r="D144" s="3" t="s">
        <v>2153</v>
      </c>
      <c r="E144" s="3" t="s">
        <v>110</v>
      </c>
      <c r="F144" s="3" t="s">
        <v>110</v>
      </c>
    </row>
    <row r="145" spans="1:6" ht="45" customHeight="1" x14ac:dyDescent="0.3">
      <c r="A145" s="3" t="s">
        <v>463</v>
      </c>
      <c r="B145" s="3" t="s">
        <v>3168</v>
      </c>
      <c r="C145" s="3" t="s">
        <v>2153</v>
      </c>
      <c r="D145" s="3" t="s">
        <v>2153</v>
      </c>
      <c r="E145" s="3" t="s">
        <v>110</v>
      </c>
      <c r="F145" s="3" t="s">
        <v>110</v>
      </c>
    </row>
    <row r="146" spans="1:6" ht="45" customHeight="1" x14ac:dyDescent="0.3">
      <c r="A146" s="3" t="s">
        <v>464</v>
      </c>
      <c r="B146" s="3" t="s">
        <v>3169</v>
      </c>
      <c r="C146" s="3" t="s">
        <v>2153</v>
      </c>
      <c r="D146" s="3" t="s">
        <v>2153</v>
      </c>
      <c r="E146" s="3" t="s">
        <v>110</v>
      </c>
      <c r="F146" s="3" t="s">
        <v>110</v>
      </c>
    </row>
    <row r="147" spans="1:6" ht="45" customHeight="1" x14ac:dyDescent="0.3">
      <c r="A147" s="3" t="s">
        <v>465</v>
      </c>
      <c r="B147" s="3" t="s">
        <v>3170</v>
      </c>
      <c r="C147" s="3" t="s">
        <v>2153</v>
      </c>
      <c r="D147" s="3" t="s">
        <v>2153</v>
      </c>
      <c r="E147" s="3" t="s">
        <v>110</v>
      </c>
      <c r="F147" s="3" t="s">
        <v>110</v>
      </c>
    </row>
    <row r="148" spans="1:6" ht="45" customHeight="1" x14ac:dyDescent="0.3">
      <c r="A148" s="3" t="s">
        <v>466</v>
      </c>
      <c r="B148" s="3" t="s">
        <v>3171</v>
      </c>
      <c r="C148" s="3" t="s">
        <v>2153</v>
      </c>
      <c r="D148" s="3" t="s">
        <v>2153</v>
      </c>
      <c r="E148" s="3" t="s">
        <v>110</v>
      </c>
      <c r="F148" s="3" t="s">
        <v>110</v>
      </c>
    </row>
    <row r="149" spans="1:6" ht="45" customHeight="1" x14ac:dyDescent="0.3">
      <c r="A149" s="3" t="s">
        <v>467</v>
      </c>
      <c r="B149" s="3" t="s">
        <v>3172</v>
      </c>
      <c r="C149" s="3" t="s">
        <v>2153</v>
      </c>
      <c r="D149" s="3" t="s">
        <v>2153</v>
      </c>
      <c r="E149" s="3" t="s">
        <v>110</v>
      </c>
      <c r="F149" s="3" t="s">
        <v>110</v>
      </c>
    </row>
    <row r="150" spans="1:6" ht="45" customHeight="1" x14ac:dyDescent="0.3">
      <c r="A150" s="3" t="s">
        <v>468</v>
      </c>
      <c r="B150" s="3" t="s">
        <v>3173</v>
      </c>
      <c r="C150" s="3" t="s">
        <v>2153</v>
      </c>
      <c r="D150" s="3" t="s">
        <v>2153</v>
      </c>
      <c r="E150" s="3" t="s">
        <v>110</v>
      </c>
      <c r="F150" s="3" t="s">
        <v>110</v>
      </c>
    </row>
    <row r="151" spans="1:6" ht="45" customHeight="1" x14ac:dyDescent="0.3">
      <c r="A151" s="3" t="s">
        <v>469</v>
      </c>
      <c r="B151" s="3" t="s">
        <v>3174</v>
      </c>
      <c r="C151" s="3" t="s">
        <v>2153</v>
      </c>
      <c r="D151" s="3" t="s">
        <v>2153</v>
      </c>
      <c r="E151" s="3" t="s">
        <v>110</v>
      </c>
      <c r="F151" s="3" t="s">
        <v>110</v>
      </c>
    </row>
    <row r="152" spans="1:6" ht="45" customHeight="1" x14ac:dyDescent="0.3">
      <c r="A152" s="3" t="s">
        <v>470</v>
      </c>
      <c r="B152" s="3" t="s">
        <v>3175</v>
      </c>
      <c r="C152" s="3" t="s">
        <v>2153</v>
      </c>
      <c r="D152" s="3" t="s">
        <v>2153</v>
      </c>
      <c r="E152" s="3" t="s">
        <v>110</v>
      </c>
      <c r="F152" s="3" t="s">
        <v>110</v>
      </c>
    </row>
    <row r="153" spans="1:6" ht="45" customHeight="1" x14ac:dyDescent="0.3">
      <c r="A153" s="3" t="s">
        <v>471</v>
      </c>
      <c r="B153" s="3" t="s">
        <v>3176</v>
      </c>
      <c r="C153" s="3" t="s">
        <v>2153</v>
      </c>
      <c r="D153" s="3" t="s">
        <v>2153</v>
      </c>
      <c r="E153" s="3" t="s">
        <v>110</v>
      </c>
      <c r="F153" s="3" t="s">
        <v>110</v>
      </c>
    </row>
    <row r="154" spans="1:6" ht="45" customHeight="1" x14ac:dyDescent="0.3">
      <c r="A154" s="3" t="s">
        <v>472</v>
      </c>
      <c r="B154" s="3" t="s">
        <v>3177</v>
      </c>
      <c r="C154" s="3" t="s">
        <v>2153</v>
      </c>
      <c r="D154" s="3" t="s">
        <v>2153</v>
      </c>
      <c r="E154" s="3" t="s">
        <v>110</v>
      </c>
      <c r="F154" s="3" t="s">
        <v>110</v>
      </c>
    </row>
    <row r="155" spans="1:6" ht="45" customHeight="1" x14ac:dyDescent="0.3">
      <c r="A155" s="3" t="s">
        <v>473</v>
      </c>
      <c r="B155" s="3" t="s">
        <v>3178</v>
      </c>
      <c r="C155" s="3" t="s">
        <v>2153</v>
      </c>
      <c r="D155" s="3" t="s">
        <v>2153</v>
      </c>
      <c r="E155" s="3" t="s">
        <v>110</v>
      </c>
      <c r="F155" s="3" t="s">
        <v>110</v>
      </c>
    </row>
    <row r="156" spans="1:6" ht="45" customHeight="1" x14ac:dyDescent="0.3">
      <c r="A156" s="3" t="s">
        <v>474</v>
      </c>
      <c r="B156" s="3" t="s">
        <v>3179</v>
      </c>
      <c r="C156" s="3" t="s">
        <v>2153</v>
      </c>
      <c r="D156" s="3" t="s">
        <v>2153</v>
      </c>
      <c r="E156" s="3" t="s">
        <v>110</v>
      </c>
      <c r="F156" s="3" t="s">
        <v>110</v>
      </c>
    </row>
    <row r="157" spans="1:6" ht="45" customHeight="1" x14ac:dyDescent="0.3">
      <c r="A157" s="3" t="s">
        <v>475</v>
      </c>
      <c r="B157" s="3" t="s">
        <v>3180</v>
      </c>
      <c r="C157" s="3" t="s">
        <v>2153</v>
      </c>
      <c r="D157" s="3" t="s">
        <v>2153</v>
      </c>
      <c r="E157" s="3" t="s">
        <v>110</v>
      </c>
      <c r="F157" s="3" t="s">
        <v>110</v>
      </c>
    </row>
    <row r="158" spans="1:6" ht="45" customHeight="1" x14ac:dyDescent="0.3">
      <c r="A158" s="3" t="s">
        <v>476</v>
      </c>
      <c r="B158" s="3" t="s">
        <v>3181</v>
      </c>
      <c r="C158" s="3" t="s">
        <v>2153</v>
      </c>
      <c r="D158" s="3" t="s">
        <v>2153</v>
      </c>
      <c r="E158" s="3" t="s">
        <v>110</v>
      </c>
      <c r="F158" s="3" t="s">
        <v>110</v>
      </c>
    </row>
    <row r="159" spans="1:6" ht="45" customHeight="1" x14ac:dyDescent="0.3">
      <c r="A159" s="3" t="s">
        <v>477</v>
      </c>
      <c r="B159" s="3" t="s">
        <v>3182</v>
      </c>
      <c r="C159" s="3" t="s">
        <v>2153</v>
      </c>
      <c r="D159" s="3" t="s">
        <v>2153</v>
      </c>
      <c r="E159" s="3" t="s">
        <v>110</v>
      </c>
      <c r="F159" s="3" t="s">
        <v>110</v>
      </c>
    </row>
    <row r="160" spans="1:6" ht="45" customHeight="1" x14ac:dyDescent="0.3">
      <c r="A160" s="3" t="s">
        <v>478</v>
      </c>
      <c r="B160" s="3" t="s">
        <v>3183</v>
      </c>
      <c r="C160" s="3" t="s">
        <v>2153</v>
      </c>
      <c r="D160" s="3" t="s">
        <v>2153</v>
      </c>
      <c r="E160" s="3" t="s">
        <v>110</v>
      </c>
      <c r="F160" s="3" t="s">
        <v>110</v>
      </c>
    </row>
    <row r="161" spans="1:6" ht="45" customHeight="1" x14ac:dyDescent="0.3">
      <c r="A161" s="3" t="s">
        <v>479</v>
      </c>
      <c r="B161" s="3" t="s">
        <v>3184</v>
      </c>
      <c r="C161" s="3" t="s">
        <v>2153</v>
      </c>
      <c r="D161" s="3" t="s">
        <v>2153</v>
      </c>
      <c r="E161" s="3" t="s">
        <v>110</v>
      </c>
      <c r="F161" s="3" t="s">
        <v>110</v>
      </c>
    </row>
    <row r="162" spans="1:6" ht="45" customHeight="1" x14ac:dyDescent="0.3">
      <c r="A162" s="3" t="s">
        <v>480</v>
      </c>
      <c r="B162" s="3" t="s">
        <v>3185</v>
      </c>
      <c r="C162" s="3" t="s">
        <v>2153</v>
      </c>
      <c r="D162" s="3" t="s">
        <v>2153</v>
      </c>
      <c r="E162" s="3" t="s">
        <v>110</v>
      </c>
      <c r="F162" s="3" t="s">
        <v>110</v>
      </c>
    </row>
    <row r="163" spans="1:6" ht="45" customHeight="1" x14ac:dyDescent="0.3">
      <c r="A163" s="3" t="s">
        <v>481</v>
      </c>
      <c r="B163" s="3" t="s">
        <v>3186</v>
      </c>
      <c r="C163" s="3" t="s">
        <v>2153</v>
      </c>
      <c r="D163" s="3" t="s">
        <v>2153</v>
      </c>
      <c r="E163" s="3" t="s">
        <v>110</v>
      </c>
      <c r="F163" s="3" t="s">
        <v>110</v>
      </c>
    </row>
    <row r="164" spans="1:6" ht="45" customHeight="1" x14ac:dyDescent="0.3">
      <c r="A164" s="3" t="s">
        <v>482</v>
      </c>
      <c r="B164" s="3" t="s">
        <v>3187</v>
      </c>
      <c r="C164" s="3" t="s">
        <v>2153</v>
      </c>
      <c r="D164" s="3" t="s">
        <v>2153</v>
      </c>
      <c r="E164" s="3" t="s">
        <v>110</v>
      </c>
      <c r="F164" s="3" t="s">
        <v>110</v>
      </c>
    </row>
    <row r="165" spans="1:6" ht="45" customHeight="1" x14ac:dyDescent="0.3">
      <c r="A165" s="3" t="s">
        <v>483</v>
      </c>
      <c r="B165" s="3" t="s">
        <v>3188</v>
      </c>
      <c r="C165" s="3" t="s">
        <v>2153</v>
      </c>
      <c r="D165" s="3" t="s">
        <v>2153</v>
      </c>
      <c r="E165" s="3" t="s">
        <v>110</v>
      </c>
      <c r="F165" s="3" t="s">
        <v>110</v>
      </c>
    </row>
    <row r="166" spans="1:6" ht="45" customHeight="1" x14ac:dyDescent="0.3">
      <c r="A166" s="3" t="s">
        <v>484</v>
      </c>
      <c r="B166" s="3" t="s">
        <v>3189</v>
      </c>
      <c r="C166" s="3" t="s">
        <v>2153</v>
      </c>
      <c r="D166" s="3" t="s">
        <v>2153</v>
      </c>
      <c r="E166" s="3" t="s">
        <v>110</v>
      </c>
      <c r="F166" s="3" t="s">
        <v>110</v>
      </c>
    </row>
    <row r="167" spans="1:6" ht="45" customHeight="1" x14ac:dyDescent="0.3">
      <c r="A167" s="3" t="s">
        <v>485</v>
      </c>
      <c r="B167" s="3" t="s">
        <v>3190</v>
      </c>
      <c r="C167" s="3" t="s">
        <v>2153</v>
      </c>
      <c r="D167" s="3" t="s">
        <v>2153</v>
      </c>
      <c r="E167" s="3" t="s">
        <v>110</v>
      </c>
      <c r="F167" s="3" t="s">
        <v>110</v>
      </c>
    </row>
    <row r="168" spans="1:6" ht="45" customHeight="1" x14ac:dyDescent="0.3">
      <c r="A168" s="3" t="s">
        <v>486</v>
      </c>
      <c r="B168" s="3" t="s">
        <v>3191</v>
      </c>
      <c r="C168" s="3" t="s">
        <v>2153</v>
      </c>
      <c r="D168" s="3" t="s">
        <v>2153</v>
      </c>
      <c r="E168" s="3" t="s">
        <v>110</v>
      </c>
      <c r="F168" s="3" t="s">
        <v>110</v>
      </c>
    </row>
    <row r="169" spans="1:6" ht="45" customHeight="1" x14ac:dyDescent="0.3">
      <c r="A169" s="3" t="s">
        <v>487</v>
      </c>
      <c r="B169" s="3" t="s">
        <v>3192</v>
      </c>
      <c r="C169" s="3" t="s">
        <v>2153</v>
      </c>
      <c r="D169" s="3" t="s">
        <v>2153</v>
      </c>
      <c r="E169" s="3" t="s">
        <v>110</v>
      </c>
      <c r="F169" s="3" t="s">
        <v>110</v>
      </c>
    </row>
    <row r="170" spans="1:6" ht="45" customHeight="1" x14ac:dyDescent="0.3">
      <c r="A170" s="3" t="s">
        <v>488</v>
      </c>
      <c r="B170" s="3" t="s">
        <v>3193</v>
      </c>
      <c r="C170" s="3" t="s">
        <v>2153</v>
      </c>
      <c r="D170" s="3" t="s">
        <v>2153</v>
      </c>
      <c r="E170" s="3" t="s">
        <v>110</v>
      </c>
      <c r="F170" s="3" t="s">
        <v>110</v>
      </c>
    </row>
    <row r="171" spans="1:6" ht="45" customHeight="1" x14ac:dyDescent="0.3">
      <c r="A171" s="3" t="s">
        <v>489</v>
      </c>
      <c r="B171" s="3" t="s">
        <v>3194</v>
      </c>
      <c r="C171" s="3" t="s">
        <v>2153</v>
      </c>
      <c r="D171" s="3" t="s">
        <v>2153</v>
      </c>
      <c r="E171" s="3" t="s">
        <v>110</v>
      </c>
      <c r="F171" s="3" t="s">
        <v>110</v>
      </c>
    </row>
    <row r="172" spans="1:6" ht="45" customHeight="1" x14ac:dyDescent="0.3">
      <c r="A172" s="3" t="s">
        <v>490</v>
      </c>
      <c r="B172" s="3" t="s">
        <v>3195</v>
      </c>
      <c r="C172" s="3" t="s">
        <v>2153</v>
      </c>
      <c r="D172" s="3" t="s">
        <v>2153</v>
      </c>
      <c r="E172" s="3" t="s">
        <v>110</v>
      </c>
      <c r="F172" s="3" t="s">
        <v>110</v>
      </c>
    </row>
    <row r="173" spans="1:6" ht="45" customHeight="1" x14ac:dyDescent="0.3">
      <c r="A173" s="3" t="s">
        <v>491</v>
      </c>
      <c r="B173" s="3" t="s">
        <v>3196</v>
      </c>
      <c r="C173" s="3" t="s">
        <v>2153</v>
      </c>
      <c r="D173" s="3" t="s">
        <v>2153</v>
      </c>
      <c r="E173" s="3" t="s">
        <v>110</v>
      </c>
      <c r="F173" s="3" t="s">
        <v>110</v>
      </c>
    </row>
    <row r="174" spans="1:6" ht="45" customHeight="1" x14ac:dyDescent="0.3">
      <c r="A174" s="3" t="s">
        <v>492</v>
      </c>
      <c r="B174" s="3" t="s">
        <v>3197</v>
      </c>
      <c r="C174" s="3" t="s">
        <v>2153</v>
      </c>
      <c r="D174" s="3" t="s">
        <v>2153</v>
      </c>
      <c r="E174" s="3" t="s">
        <v>110</v>
      </c>
      <c r="F174" s="3" t="s">
        <v>110</v>
      </c>
    </row>
    <row r="175" spans="1:6" ht="45" customHeight="1" x14ac:dyDescent="0.3">
      <c r="A175" s="3" t="s">
        <v>493</v>
      </c>
      <c r="B175" s="3" t="s">
        <v>3198</v>
      </c>
      <c r="C175" s="3" t="s">
        <v>2153</v>
      </c>
      <c r="D175" s="3" t="s">
        <v>2153</v>
      </c>
      <c r="E175" s="3" t="s">
        <v>110</v>
      </c>
      <c r="F175" s="3" t="s">
        <v>110</v>
      </c>
    </row>
    <row r="176" spans="1:6" ht="45" customHeight="1" x14ac:dyDescent="0.3">
      <c r="A176" s="3" t="s">
        <v>494</v>
      </c>
      <c r="B176" s="3" t="s">
        <v>3199</v>
      </c>
      <c r="C176" s="3" t="s">
        <v>2153</v>
      </c>
      <c r="D176" s="3" t="s">
        <v>2153</v>
      </c>
      <c r="E176" s="3" t="s">
        <v>110</v>
      </c>
      <c r="F176" s="3" t="s">
        <v>110</v>
      </c>
    </row>
    <row r="177" spans="1:6" ht="45" customHeight="1" x14ac:dyDescent="0.3">
      <c r="A177" s="3" t="s">
        <v>495</v>
      </c>
      <c r="B177" s="3" t="s">
        <v>3200</v>
      </c>
      <c r="C177" s="3" t="s">
        <v>2153</v>
      </c>
      <c r="D177" s="3" t="s">
        <v>2153</v>
      </c>
      <c r="E177" s="3" t="s">
        <v>110</v>
      </c>
      <c r="F177" s="3" t="s">
        <v>110</v>
      </c>
    </row>
    <row r="178" spans="1:6" ht="45" customHeight="1" x14ac:dyDescent="0.3">
      <c r="A178" s="3" t="s">
        <v>496</v>
      </c>
      <c r="B178" s="3" t="s">
        <v>3201</v>
      </c>
      <c r="C178" s="3" t="s">
        <v>2153</v>
      </c>
      <c r="D178" s="3" t="s">
        <v>2153</v>
      </c>
      <c r="E178" s="3" t="s">
        <v>110</v>
      </c>
      <c r="F178" s="3" t="s">
        <v>110</v>
      </c>
    </row>
    <row r="179" spans="1:6" ht="45" customHeight="1" x14ac:dyDescent="0.3">
      <c r="A179" s="3" t="s">
        <v>497</v>
      </c>
      <c r="B179" s="3" t="s">
        <v>3202</v>
      </c>
      <c r="C179" s="3" t="s">
        <v>2153</v>
      </c>
      <c r="D179" s="3" t="s">
        <v>2153</v>
      </c>
      <c r="E179" s="3" t="s">
        <v>110</v>
      </c>
      <c r="F179" s="3" t="s">
        <v>110</v>
      </c>
    </row>
    <row r="180" spans="1:6" ht="45" customHeight="1" x14ac:dyDescent="0.3">
      <c r="A180" s="3" t="s">
        <v>498</v>
      </c>
      <c r="B180" s="3" t="s">
        <v>3203</v>
      </c>
      <c r="C180" s="3" t="s">
        <v>2153</v>
      </c>
      <c r="D180" s="3" t="s">
        <v>2153</v>
      </c>
      <c r="E180" s="3" t="s">
        <v>110</v>
      </c>
      <c r="F180" s="3" t="s">
        <v>110</v>
      </c>
    </row>
    <row r="181" spans="1:6" ht="45" customHeight="1" x14ac:dyDescent="0.3">
      <c r="A181" s="3" t="s">
        <v>499</v>
      </c>
      <c r="B181" s="3" t="s">
        <v>3204</v>
      </c>
      <c r="C181" s="3" t="s">
        <v>2153</v>
      </c>
      <c r="D181" s="3" t="s">
        <v>2153</v>
      </c>
      <c r="E181" s="3" t="s">
        <v>110</v>
      </c>
      <c r="F181" s="3" t="s">
        <v>110</v>
      </c>
    </row>
    <row r="182" spans="1:6" ht="45" customHeight="1" x14ac:dyDescent="0.3">
      <c r="A182" s="3" t="s">
        <v>500</v>
      </c>
      <c r="B182" s="3" t="s">
        <v>3205</v>
      </c>
      <c r="C182" s="3" t="s">
        <v>2153</v>
      </c>
      <c r="D182" s="3" t="s">
        <v>2153</v>
      </c>
      <c r="E182" s="3" t="s">
        <v>110</v>
      </c>
      <c r="F182" s="3" t="s">
        <v>110</v>
      </c>
    </row>
    <row r="183" spans="1:6" ht="45" customHeight="1" x14ac:dyDescent="0.3">
      <c r="A183" s="3" t="s">
        <v>501</v>
      </c>
      <c r="B183" s="3" t="s">
        <v>3206</v>
      </c>
      <c r="C183" s="3" t="s">
        <v>2153</v>
      </c>
      <c r="D183" s="3" t="s">
        <v>2153</v>
      </c>
      <c r="E183" s="3" t="s">
        <v>110</v>
      </c>
      <c r="F183" s="3" t="s">
        <v>110</v>
      </c>
    </row>
    <row r="184" spans="1:6" ht="45" customHeight="1" x14ac:dyDescent="0.3">
      <c r="A184" s="3" t="s">
        <v>502</v>
      </c>
      <c r="B184" s="3" t="s">
        <v>3207</v>
      </c>
      <c r="C184" s="3" t="s">
        <v>2153</v>
      </c>
      <c r="D184" s="3" t="s">
        <v>2153</v>
      </c>
      <c r="E184" s="3" t="s">
        <v>110</v>
      </c>
      <c r="F184" s="3" t="s">
        <v>110</v>
      </c>
    </row>
    <row r="185" spans="1:6" ht="45" customHeight="1" x14ac:dyDescent="0.3">
      <c r="A185" s="3" t="s">
        <v>503</v>
      </c>
      <c r="B185" s="3" t="s">
        <v>3208</v>
      </c>
      <c r="C185" s="3" t="s">
        <v>2153</v>
      </c>
      <c r="D185" s="3" t="s">
        <v>2153</v>
      </c>
      <c r="E185" s="3" t="s">
        <v>110</v>
      </c>
      <c r="F185" s="3" t="s">
        <v>110</v>
      </c>
    </row>
    <row r="186" spans="1:6" ht="45" customHeight="1" x14ac:dyDescent="0.3">
      <c r="A186" s="3" t="s">
        <v>504</v>
      </c>
      <c r="B186" s="3" t="s">
        <v>3209</v>
      </c>
      <c r="C186" s="3" t="s">
        <v>2153</v>
      </c>
      <c r="D186" s="3" t="s">
        <v>2153</v>
      </c>
      <c r="E186" s="3" t="s">
        <v>110</v>
      </c>
      <c r="F186" s="3" t="s">
        <v>110</v>
      </c>
    </row>
    <row r="187" spans="1:6" ht="45" customHeight="1" x14ac:dyDescent="0.3">
      <c r="A187" s="3" t="s">
        <v>505</v>
      </c>
      <c r="B187" s="3" t="s">
        <v>3210</v>
      </c>
      <c r="C187" s="3" t="s">
        <v>2153</v>
      </c>
      <c r="D187" s="3" t="s">
        <v>2153</v>
      </c>
      <c r="E187" s="3" t="s">
        <v>110</v>
      </c>
      <c r="F187" s="3" t="s">
        <v>110</v>
      </c>
    </row>
    <row r="188" spans="1:6" ht="45" customHeight="1" x14ac:dyDescent="0.3">
      <c r="A188" s="3" t="s">
        <v>506</v>
      </c>
      <c r="B188" s="3" t="s">
        <v>3211</v>
      </c>
      <c r="C188" s="3" t="s">
        <v>2153</v>
      </c>
      <c r="D188" s="3" t="s">
        <v>2153</v>
      </c>
      <c r="E188" s="3" t="s">
        <v>110</v>
      </c>
      <c r="F188" s="3" t="s">
        <v>110</v>
      </c>
    </row>
    <row r="189" spans="1:6" ht="45" customHeight="1" x14ac:dyDescent="0.3">
      <c r="A189" s="3" t="s">
        <v>507</v>
      </c>
      <c r="B189" s="3" t="s">
        <v>3212</v>
      </c>
      <c r="C189" s="3" t="s">
        <v>2153</v>
      </c>
      <c r="D189" s="3" t="s">
        <v>2153</v>
      </c>
      <c r="E189" s="3" t="s">
        <v>110</v>
      </c>
      <c r="F189" s="3" t="s">
        <v>110</v>
      </c>
    </row>
    <row r="190" spans="1:6" ht="45" customHeight="1" x14ac:dyDescent="0.3">
      <c r="A190" s="3" t="s">
        <v>508</v>
      </c>
      <c r="B190" s="3" t="s">
        <v>3213</v>
      </c>
      <c r="C190" s="3" t="s">
        <v>2153</v>
      </c>
      <c r="D190" s="3" t="s">
        <v>2153</v>
      </c>
      <c r="E190" s="3" t="s">
        <v>110</v>
      </c>
      <c r="F190" s="3" t="s">
        <v>110</v>
      </c>
    </row>
    <row r="191" spans="1:6" ht="45" customHeight="1" x14ac:dyDescent="0.3">
      <c r="A191" s="3" t="s">
        <v>509</v>
      </c>
      <c r="B191" s="3" t="s">
        <v>3214</v>
      </c>
      <c r="C191" s="3" t="s">
        <v>2153</v>
      </c>
      <c r="D191" s="3" t="s">
        <v>2153</v>
      </c>
      <c r="E191" s="3" t="s">
        <v>110</v>
      </c>
      <c r="F191" s="3" t="s">
        <v>110</v>
      </c>
    </row>
    <row r="192" spans="1:6" ht="45" customHeight="1" x14ac:dyDescent="0.3">
      <c r="A192" s="3" t="s">
        <v>510</v>
      </c>
      <c r="B192" s="3" t="s">
        <v>3215</v>
      </c>
      <c r="C192" s="3" t="s">
        <v>2153</v>
      </c>
      <c r="D192" s="3" t="s">
        <v>2153</v>
      </c>
      <c r="E192" s="3" t="s">
        <v>110</v>
      </c>
      <c r="F192" s="3" t="s">
        <v>110</v>
      </c>
    </row>
    <row r="193" spans="1:6" ht="45" customHeight="1" x14ac:dyDescent="0.3">
      <c r="A193" s="3" t="s">
        <v>511</v>
      </c>
      <c r="B193" s="3" t="s">
        <v>3216</v>
      </c>
      <c r="C193" s="3" t="s">
        <v>2153</v>
      </c>
      <c r="D193" s="3" t="s">
        <v>2153</v>
      </c>
      <c r="E193" s="3" t="s">
        <v>110</v>
      </c>
      <c r="F193" s="3" t="s">
        <v>110</v>
      </c>
    </row>
    <row r="194" spans="1:6" ht="45" customHeight="1" x14ac:dyDescent="0.3">
      <c r="A194" s="3" t="s">
        <v>512</v>
      </c>
      <c r="B194" s="3" t="s">
        <v>3217</v>
      </c>
      <c r="C194" s="3" t="s">
        <v>2153</v>
      </c>
      <c r="D194" s="3" t="s">
        <v>2153</v>
      </c>
      <c r="E194" s="3" t="s">
        <v>110</v>
      </c>
      <c r="F194" s="3" t="s">
        <v>110</v>
      </c>
    </row>
    <row r="195" spans="1:6" ht="45" customHeight="1" x14ac:dyDescent="0.3">
      <c r="A195" s="3" t="s">
        <v>513</v>
      </c>
      <c r="B195" s="3" t="s">
        <v>3218</v>
      </c>
      <c r="C195" s="3" t="s">
        <v>2153</v>
      </c>
      <c r="D195" s="3" t="s">
        <v>2153</v>
      </c>
      <c r="E195" s="3" t="s">
        <v>110</v>
      </c>
      <c r="F195" s="3" t="s">
        <v>110</v>
      </c>
    </row>
    <row r="196" spans="1:6" ht="45" customHeight="1" x14ac:dyDescent="0.3">
      <c r="A196" s="3" t="s">
        <v>514</v>
      </c>
      <c r="B196" s="3" t="s">
        <v>3219</v>
      </c>
      <c r="C196" s="3" t="s">
        <v>2153</v>
      </c>
      <c r="D196" s="3" t="s">
        <v>2153</v>
      </c>
      <c r="E196" s="3" t="s">
        <v>110</v>
      </c>
      <c r="F196" s="3" t="s">
        <v>110</v>
      </c>
    </row>
    <row r="197" spans="1:6" ht="45" customHeight="1" x14ac:dyDescent="0.3">
      <c r="A197" s="3" t="s">
        <v>515</v>
      </c>
      <c r="B197" s="3" t="s">
        <v>3220</v>
      </c>
      <c r="C197" s="3" t="s">
        <v>2153</v>
      </c>
      <c r="D197" s="3" t="s">
        <v>2153</v>
      </c>
      <c r="E197" s="3" t="s">
        <v>110</v>
      </c>
      <c r="F197" s="3" t="s">
        <v>110</v>
      </c>
    </row>
    <row r="198" spans="1:6" ht="45" customHeight="1" x14ac:dyDescent="0.3">
      <c r="A198" s="3" t="s">
        <v>516</v>
      </c>
      <c r="B198" s="3" t="s">
        <v>3221</v>
      </c>
      <c r="C198" s="3" t="s">
        <v>2153</v>
      </c>
      <c r="D198" s="3" t="s">
        <v>2153</v>
      </c>
      <c r="E198" s="3" t="s">
        <v>110</v>
      </c>
      <c r="F198" s="3" t="s">
        <v>110</v>
      </c>
    </row>
    <row r="199" spans="1:6" ht="45" customHeight="1" x14ac:dyDescent="0.3">
      <c r="A199" s="3" t="s">
        <v>517</v>
      </c>
      <c r="B199" s="3" t="s">
        <v>3222</v>
      </c>
      <c r="C199" s="3" t="s">
        <v>2153</v>
      </c>
      <c r="D199" s="3" t="s">
        <v>2153</v>
      </c>
      <c r="E199" s="3" t="s">
        <v>110</v>
      </c>
      <c r="F199" s="3" t="s">
        <v>110</v>
      </c>
    </row>
    <row r="200" spans="1:6" ht="45" customHeight="1" x14ac:dyDescent="0.3">
      <c r="A200" s="3" t="s">
        <v>518</v>
      </c>
      <c r="B200" s="3" t="s">
        <v>3223</v>
      </c>
      <c r="C200" s="3" t="s">
        <v>2153</v>
      </c>
      <c r="D200" s="3" t="s">
        <v>2153</v>
      </c>
      <c r="E200" s="3" t="s">
        <v>110</v>
      </c>
      <c r="F200" s="3" t="s">
        <v>110</v>
      </c>
    </row>
    <row r="201" spans="1:6" ht="45" customHeight="1" x14ac:dyDescent="0.3">
      <c r="A201" s="3" t="s">
        <v>519</v>
      </c>
      <c r="B201" s="3" t="s">
        <v>3224</v>
      </c>
      <c r="C201" s="3" t="s">
        <v>2153</v>
      </c>
      <c r="D201" s="3" t="s">
        <v>2153</v>
      </c>
      <c r="E201" s="3" t="s">
        <v>110</v>
      </c>
      <c r="F201" s="3" t="s">
        <v>110</v>
      </c>
    </row>
    <row r="202" spans="1:6" ht="45" customHeight="1" x14ac:dyDescent="0.3">
      <c r="A202" s="3" t="s">
        <v>520</v>
      </c>
      <c r="B202" s="3" t="s">
        <v>3225</v>
      </c>
      <c r="C202" s="3" t="s">
        <v>2153</v>
      </c>
      <c r="D202" s="3" t="s">
        <v>2153</v>
      </c>
      <c r="E202" s="3" t="s">
        <v>110</v>
      </c>
      <c r="F202" s="3" t="s">
        <v>110</v>
      </c>
    </row>
    <row r="203" spans="1:6" ht="45" customHeight="1" x14ac:dyDescent="0.3">
      <c r="A203" s="3" t="s">
        <v>521</v>
      </c>
      <c r="B203" s="3" t="s">
        <v>3226</v>
      </c>
      <c r="C203" s="3" t="s">
        <v>2153</v>
      </c>
      <c r="D203" s="3" t="s">
        <v>2153</v>
      </c>
      <c r="E203" s="3" t="s">
        <v>110</v>
      </c>
      <c r="F203" s="3" t="s">
        <v>110</v>
      </c>
    </row>
    <row r="204" spans="1:6" ht="45" customHeight="1" x14ac:dyDescent="0.3">
      <c r="A204" s="3" t="s">
        <v>522</v>
      </c>
      <c r="B204" s="3" t="s">
        <v>3227</v>
      </c>
      <c r="C204" s="3" t="s">
        <v>2153</v>
      </c>
      <c r="D204" s="3" t="s">
        <v>2153</v>
      </c>
      <c r="E204" s="3" t="s">
        <v>110</v>
      </c>
      <c r="F204" s="3" t="s">
        <v>110</v>
      </c>
    </row>
    <row r="205" spans="1:6" ht="45" customHeight="1" x14ac:dyDescent="0.3">
      <c r="A205" s="3" t="s">
        <v>523</v>
      </c>
      <c r="B205" s="3" t="s">
        <v>3228</v>
      </c>
      <c r="C205" s="3" t="s">
        <v>2153</v>
      </c>
      <c r="D205" s="3" t="s">
        <v>2153</v>
      </c>
      <c r="E205" s="3" t="s">
        <v>110</v>
      </c>
      <c r="F205" s="3" t="s">
        <v>110</v>
      </c>
    </row>
    <row r="206" spans="1:6" ht="45" customHeight="1" x14ac:dyDescent="0.3">
      <c r="A206" s="3" t="s">
        <v>524</v>
      </c>
      <c r="B206" s="3" t="s">
        <v>3229</v>
      </c>
      <c r="C206" s="3" t="s">
        <v>2153</v>
      </c>
      <c r="D206" s="3" t="s">
        <v>2153</v>
      </c>
      <c r="E206" s="3" t="s">
        <v>110</v>
      </c>
      <c r="F206" s="3" t="s">
        <v>110</v>
      </c>
    </row>
    <row r="207" spans="1:6" ht="45" customHeight="1" x14ac:dyDescent="0.3">
      <c r="A207" s="3" t="s">
        <v>525</v>
      </c>
      <c r="B207" s="3" t="s">
        <v>3230</v>
      </c>
      <c r="C207" s="3" t="s">
        <v>2153</v>
      </c>
      <c r="D207" s="3" t="s">
        <v>2153</v>
      </c>
      <c r="E207" s="3" t="s">
        <v>110</v>
      </c>
      <c r="F207" s="3" t="s">
        <v>110</v>
      </c>
    </row>
    <row r="208" spans="1:6" ht="45" customHeight="1" x14ac:dyDescent="0.3">
      <c r="A208" s="3" t="s">
        <v>526</v>
      </c>
      <c r="B208" s="3" t="s">
        <v>3231</v>
      </c>
      <c r="C208" s="3" t="s">
        <v>2153</v>
      </c>
      <c r="D208" s="3" t="s">
        <v>2153</v>
      </c>
      <c r="E208" s="3" t="s">
        <v>110</v>
      </c>
      <c r="F208" s="3" t="s">
        <v>110</v>
      </c>
    </row>
    <row r="209" spans="1:6" ht="45" customHeight="1" x14ac:dyDescent="0.3">
      <c r="A209" s="3" t="s">
        <v>527</v>
      </c>
      <c r="B209" s="3" t="s">
        <v>3232</v>
      </c>
      <c r="C209" s="3" t="s">
        <v>2153</v>
      </c>
      <c r="D209" s="3" t="s">
        <v>2153</v>
      </c>
      <c r="E209" s="3" t="s">
        <v>110</v>
      </c>
      <c r="F209" s="3" t="s">
        <v>110</v>
      </c>
    </row>
    <row r="210" spans="1:6" ht="45" customHeight="1" x14ac:dyDescent="0.3">
      <c r="A210" s="3" t="s">
        <v>528</v>
      </c>
      <c r="B210" s="3" t="s">
        <v>3233</v>
      </c>
      <c r="C210" s="3" t="s">
        <v>2153</v>
      </c>
      <c r="D210" s="3" t="s">
        <v>2153</v>
      </c>
      <c r="E210" s="3" t="s">
        <v>110</v>
      </c>
      <c r="F210" s="3" t="s">
        <v>110</v>
      </c>
    </row>
    <row r="211" spans="1:6" ht="45" customHeight="1" x14ac:dyDescent="0.3">
      <c r="A211" s="3" t="s">
        <v>529</v>
      </c>
      <c r="B211" s="3" t="s">
        <v>3234</v>
      </c>
      <c r="C211" s="3" t="s">
        <v>2153</v>
      </c>
      <c r="D211" s="3" t="s">
        <v>2153</v>
      </c>
      <c r="E211" s="3" t="s">
        <v>110</v>
      </c>
      <c r="F211" s="3" t="s">
        <v>110</v>
      </c>
    </row>
    <row r="212" spans="1:6" ht="45" customHeight="1" x14ac:dyDescent="0.3">
      <c r="A212" s="3" t="s">
        <v>530</v>
      </c>
      <c r="B212" s="3" t="s">
        <v>3235</v>
      </c>
      <c r="C212" s="3" t="s">
        <v>2153</v>
      </c>
      <c r="D212" s="3" t="s">
        <v>2153</v>
      </c>
      <c r="E212" s="3" t="s">
        <v>110</v>
      </c>
      <c r="F212" s="3" t="s">
        <v>110</v>
      </c>
    </row>
    <row r="213" spans="1:6" ht="45" customHeight="1" x14ac:dyDescent="0.3">
      <c r="A213" s="3" t="s">
        <v>531</v>
      </c>
      <c r="B213" s="3" t="s">
        <v>3236</v>
      </c>
      <c r="C213" s="3" t="s">
        <v>2153</v>
      </c>
      <c r="D213" s="3" t="s">
        <v>2153</v>
      </c>
      <c r="E213" s="3" t="s">
        <v>110</v>
      </c>
      <c r="F213" s="3" t="s">
        <v>110</v>
      </c>
    </row>
    <row r="214" spans="1:6" ht="45" customHeight="1" x14ac:dyDescent="0.3">
      <c r="A214" s="3" t="s">
        <v>532</v>
      </c>
      <c r="B214" s="3" t="s">
        <v>3237</v>
      </c>
      <c r="C214" s="3" t="s">
        <v>2153</v>
      </c>
      <c r="D214" s="3" t="s">
        <v>2153</v>
      </c>
      <c r="E214" s="3" t="s">
        <v>110</v>
      </c>
      <c r="F214" s="3" t="s">
        <v>110</v>
      </c>
    </row>
    <row r="215" spans="1:6" ht="45" customHeight="1" x14ac:dyDescent="0.3">
      <c r="A215" s="3" t="s">
        <v>533</v>
      </c>
      <c r="B215" s="3" t="s">
        <v>3238</v>
      </c>
      <c r="C215" s="3" t="s">
        <v>2153</v>
      </c>
      <c r="D215" s="3" t="s">
        <v>2153</v>
      </c>
      <c r="E215" s="3" t="s">
        <v>110</v>
      </c>
      <c r="F215" s="3" t="s">
        <v>110</v>
      </c>
    </row>
    <row r="216" spans="1:6" ht="45" customHeight="1" x14ac:dyDescent="0.3">
      <c r="A216" s="3" t="s">
        <v>534</v>
      </c>
      <c r="B216" s="3" t="s">
        <v>3239</v>
      </c>
      <c r="C216" s="3" t="s">
        <v>2153</v>
      </c>
      <c r="D216" s="3" t="s">
        <v>2153</v>
      </c>
      <c r="E216" s="3" t="s">
        <v>110</v>
      </c>
      <c r="F216" s="3" t="s">
        <v>110</v>
      </c>
    </row>
    <row r="217" spans="1:6" ht="45" customHeight="1" x14ac:dyDescent="0.3">
      <c r="A217" s="3" t="s">
        <v>535</v>
      </c>
      <c r="B217" s="3" t="s">
        <v>3240</v>
      </c>
      <c r="C217" s="3" t="s">
        <v>2153</v>
      </c>
      <c r="D217" s="3" t="s">
        <v>2153</v>
      </c>
      <c r="E217" s="3" t="s">
        <v>110</v>
      </c>
      <c r="F217" s="3" t="s">
        <v>110</v>
      </c>
    </row>
    <row r="218" spans="1:6" ht="45" customHeight="1" x14ac:dyDescent="0.3">
      <c r="A218" s="3" t="s">
        <v>536</v>
      </c>
      <c r="B218" s="3" t="s">
        <v>3241</v>
      </c>
      <c r="C218" s="3" t="s">
        <v>2153</v>
      </c>
      <c r="D218" s="3" t="s">
        <v>2153</v>
      </c>
      <c r="E218" s="3" t="s">
        <v>110</v>
      </c>
      <c r="F218" s="3" t="s">
        <v>110</v>
      </c>
    </row>
    <row r="219" spans="1:6" ht="45" customHeight="1" x14ac:dyDescent="0.3">
      <c r="A219" s="3" t="s">
        <v>537</v>
      </c>
      <c r="B219" s="3" t="s">
        <v>3242</v>
      </c>
      <c r="C219" s="3" t="s">
        <v>2153</v>
      </c>
      <c r="D219" s="3" t="s">
        <v>2153</v>
      </c>
      <c r="E219" s="3" t="s">
        <v>110</v>
      </c>
      <c r="F219" s="3" t="s">
        <v>110</v>
      </c>
    </row>
    <row r="220" spans="1:6" ht="45" customHeight="1" x14ac:dyDescent="0.3">
      <c r="A220" s="3" t="s">
        <v>538</v>
      </c>
      <c r="B220" s="3" t="s">
        <v>3243</v>
      </c>
      <c r="C220" s="3" t="s">
        <v>2153</v>
      </c>
      <c r="D220" s="3" t="s">
        <v>2153</v>
      </c>
      <c r="E220" s="3" t="s">
        <v>110</v>
      </c>
      <c r="F220" s="3" t="s">
        <v>110</v>
      </c>
    </row>
    <row r="221" spans="1:6" ht="45" customHeight="1" x14ac:dyDescent="0.3">
      <c r="A221" s="3" t="s">
        <v>539</v>
      </c>
      <c r="B221" s="3" t="s">
        <v>3244</v>
      </c>
      <c r="C221" s="3" t="s">
        <v>2153</v>
      </c>
      <c r="D221" s="3" t="s">
        <v>2153</v>
      </c>
      <c r="E221" s="3" t="s">
        <v>110</v>
      </c>
      <c r="F221" s="3" t="s">
        <v>110</v>
      </c>
    </row>
    <row r="222" spans="1:6" ht="45" customHeight="1" x14ac:dyDescent="0.3">
      <c r="A222" s="3" t="s">
        <v>540</v>
      </c>
      <c r="B222" s="3" t="s">
        <v>3245</v>
      </c>
      <c r="C222" s="3" t="s">
        <v>2153</v>
      </c>
      <c r="D222" s="3" t="s">
        <v>2153</v>
      </c>
      <c r="E222" s="3" t="s">
        <v>110</v>
      </c>
      <c r="F222" s="3" t="s">
        <v>110</v>
      </c>
    </row>
    <row r="223" spans="1:6" ht="45" customHeight="1" x14ac:dyDescent="0.3">
      <c r="A223" s="3" t="s">
        <v>541</v>
      </c>
      <c r="B223" s="3" t="s">
        <v>3246</v>
      </c>
      <c r="C223" s="3" t="s">
        <v>2153</v>
      </c>
      <c r="D223" s="3" t="s">
        <v>2153</v>
      </c>
      <c r="E223" s="3" t="s">
        <v>110</v>
      </c>
      <c r="F223" s="3" t="s">
        <v>110</v>
      </c>
    </row>
    <row r="224" spans="1:6" ht="45" customHeight="1" x14ac:dyDescent="0.3">
      <c r="A224" s="3" t="s">
        <v>542</v>
      </c>
      <c r="B224" s="3" t="s">
        <v>3247</v>
      </c>
      <c r="C224" s="3" t="s">
        <v>2153</v>
      </c>
      <c r="D224" s="3" t="s">
        <v>2153</v>
      </c>
      <c r="E224" s="3" t="s">
        <v>110</v>
      </c>
      <c r="F224" s="3" t="s">
        <v>110</v>
      </c>
    </row>
    <row r="225" spans="1:6" ht="45" customHeight="1" x14ac:dyDescent="0.3">
      <c r="A225" s="3" t="s">
        <v>543</v>
      </c>
      <c r="B225" s="3" t="s">
        <v>3248</v>
      </c>
      <c r="C225" s="3" t="s">
        <v>2153</v>
      </c>
      <c r="D225" s="3" t="s">
        <v>2153</v>
      </c>
      <c r="E225" s="3" t="s">
        <v>110</v>
      </c>
      <c r="F225" s="3" t="s">
        <v>110</v>
      </c>
    </row>
    <row r="226" spans="1:6" ht="45" customHeight="1" x14ac:dyDescent="0.3">
      <c r="A226" s="3" t="s">
        <v>544</v>
      </c>
      <c r="B226" s="3" t="s">
        <v>3249</v>
      </c>
      <c r="C226" s="3" t="s">
        <v>2153</v>
      </c>
      <c r="D226" s="3" t="s">
        <v>2153</v>
      </c>
      <c r="E226" s="3" t="s">
        <v>110</v>
      </c>
      <c r="F226" s="3" t="s">
        <v>110</v>
      </c>
    </row>
    <row r="227" spans="1:6" ht="45" customHeight="1" x14ac:dyDescent="0.3">
      <c r="A227" s="3" t="s">
        <v>545</v>
      </c>
      <c r="B227" s="3" t="s">
        <v>3250</v>
      </c>
      <c r="C227" s="3" t="s">
        <v>2153</v>
      </c>
      <c r="D227" s="3" t="s">
        <v>2153</v>
      </c>
      <c r="E227" s="3" t="s">
        <v>110</v>
      </c>
      <c r="F227" s="3" t="s">
        <v>110</v>
      </c>
    </row>
    <row r="228" spans="1:6" ht="45" customHeight="1" x14ac:dyDescent="0.3">
      <c r="A228" s="3" t="s">
        <v>546</v>
      </c>
      <c r="B228" s="3" t="s">
        <v>3251</v>
      </c>
      <c r="C228" s="3" t="s">
        <v>2153</v>
      </c>
      <c r="D228" s="3" t="s">
        <v>2153</v>
      </c>
      <c r="E228" s="3" t="s">
        <v>110</v>
      </c>
      <c r="F228" s="3" t="s">
        <v>110</v>
      </c>
    </row>
    <row r="229" spans="1:6" ht="45" customHeight="1" x14ac:dyDescent="0.3">
      <c r="A229" s="3" t="s">
        <v>547</v>
      </c>
      <c r="B229" s="3" t="s">
        <v>3252</v>
      </c>
      <c r="C229" s="3" t="s">
        <v>2153</v>
      </c>
      <c r="D229" s="3" t="s">
        <v>2153</v>
      </c>
      <c r="E229" s="3" t="s">
        <v>110</v>
      </c>
      <c r="F229" s="3" t="s">
        <v>110</v>
      </c>
    </row>
    <row r="230" spans="1:6" ht="45" customHeight="1" x14ac:dyDescent="0.3">
      <c r="A230" s="3" t="s">
        <v>548</v>
      </c>
      <c r="B230" s="3" t="s">
        <v>3253</v>
      </c>
      <c r="C230" s="3" t="s">
        <v>2153</v>
      </c>
      <c r="D230" s="3" t="s">
        <v>2153</v>
      </c>
      <c r="E230" s="3" t="s">
        <v>110</v>
      </c>
      <c r="F230" s="3" t="s">
        <v>110</v>
      </c>
    </row>
    <row r="231" spans="1:6" ht="45" customHeight="1" x14ac:dyDescent="0.3">
      <c r="A231" s="3" t="s">
        <v>549</v>
      </c>
      <c r="B231" s="3" t="s">
        <v>3254</v>
      </c>
      <c r="C231" s="3" t="s">
        <v>2153</v>
      </c>
      <c r="D231" s="3" t="s">
        <v>2153</v>
      </c>
      <c r="E231" s="3" t="s">
        <v>110</v>
      </c>
      <c r="F231" s="3" t="s">
        <v>110</v>
      </c>
    </row>
    <row r="232" spans="1:6" ht="45" customHeight="1" x14ac:dyDescent="0.3">
      <c r="A232" s="3" t="s">
        <v>550</v>
      </c>
      <c r="B232" s="3" t="s">
        <v>3255</v>
      </c>
      <c r="C232" s="3" t="s">
        <v>2153</v>
      </c>
      <c r="D232" s="3" t="s">
        <v>2153</v>
      </c>
      <c r="E232" s="3" t="s">
        <v>110</v>
      </c>
      <c r="F232" s="3" t="s">
        <v>110</v>
      </c>
    </row>
    <row r="233" spans="1:6" ht="45" customHeight="1" x14ac:dyDescent="0.3">
      <c r="A233" s="3" t="s">
        <v>551</v>
      </c>
      <c r="B233" s="3" t="s">
        <v>3256</v>
      </c>
      <c r="C233" s="3" t="s">
        <v>2153</v>
      </c>
      <c r="D233" s="3" t="s">
        <v>2153</v>
      </c>
      <c r="E233" s="3" t="s">
        <v>110</v>
      </c>
      <c r="F233" s="3" t="s">
        <v>110</v>
      </c>
    </row>
    <row r="234" spans="1:6" ht="45" customHeight="1" x14ac:dyDescent="0.3">
      <c r="A234" s="3" t="s">
        <v>552</v>
      </c>
      <c r="B234" s="3" t="s">
        <v>3257</v>
      </c>
      <c r="C234" s="3" t="s">
        <v>2153</v>
      </c>
      <c r="D234" s="3" t="s">
        <v>2153</v>
      </c>
      <c r="E234" s="3" t="s">
        <v>110</v>
      </c>
      <c r="F234" s="3" t="s">
        <v>110</v>
      </c>
    </row>
    <row r="235" spans="1:6" ht="45" customHeight="1" x14ac:dyDescent="0.3">
      <c r="A235" s="3" t="s">
        <v>553</v>
      </c>
      <c r="B235" s="3" t="s">
        <v>3258</v>
      </c>
      <c r="C235" s="3" t="s">
        <v>2153</v>
      </c>
      <c r="D235" s="3" t="s">
        <v>2153</v>
      </c>
      <c r="E235" s="3" t="s">
        <v>110</v>
      </c>
      <c r="F235" s="3" t="s">
        <v>110</v>
      </c>
    </row>
    <row r="236" spans="1:6" ht="45" customHeight="1" x14ac:dyDescent="0.3">
      <c r="A236" s="3" t="s">
        <v>554</v>
      </c>
      <c r="B236" s="3" t="s">
        <v>3259</v>
      </c>
      <c r="C236" s="3" t="s">
        <v>2153</v>
      </c>
      <c r="D236" s="3" t="s">
        <v>2153</v>
      </c>
      <c r="E236" s="3" t="s">
        <v>110</v>
      </c>
      <c r="F236" s="3" t="s">
        <v>110</v>
      </c>
    </row>
    <row r="237" spans="1:6" ht="45" customHeight="1" x14ac:dyDescent="0.3">
      <c r="A237" s="3" t="s">
        <v>555</v>
      </c>
      <c r="B237" s="3" t="s">
        <v>3260</v>
      </c>
      <c r="C237" s="3" t="s">
        <v>2153</v>
      </c>
      <c r="D237" s="3" t="s">
        <v>2153</v>
      </c>
      <c r="E237" s="3" t="s">
        <v>110</v>
      </c>
      <c r="F237" s="3" t="s">
        <v>110</v>
      </c>
    </row>
    <row r="238" spans="1:6" ht="45" customHeight="1" x14ac:dyDescent="0.3">
      <c r="A238" s="3" t="s">
        <v>556</v>
      </c>
      <c r="B238" s="3" t="s">
        <v>3261</v>
      </c>
      <c r="C238" s="3" t="s">
        <v>2153</v>
      </c>
      <c r="D238" s="3" t="s">
        <v>2153</v>
      </c>
      <c r="E238" s="3" t="s">
        <v>110</v>
      </c>
      <c r="F238" s="3" t="s">
        <v>110</v>
      </c>
    </row>
    <row r="239" spans="1:6" ht="45" customHeight="1" x14ac:dyDescent="0.3">
      <c r="A239" s="3" t="s">
        <v>557</v>
      </c>
      <c r="B239" s="3" t="s">
        <v>3262</v>
      </c>
      <c r="C239" s="3" t="s">
        <v>2153</v>
      </c>
      <c r="D239" s="3" t="s">
        <v>2153</v>
      </c>
      <c r="E239" s="3" t="s">
        <v>110</v>
      </c>
      <c r="F239" s="3" t="s">
        <v>110</v>
      </c>
    </row>
    <row r="240" spans="1:6" ht="45" customHeight="1" x14ac:dyDescent="0.3">
      <c r="A240" s="3" t="s">
        <v>558</v>
      </c>
      <c r="B240" s="3" t="s">
        <v>3263</v>
      </c>
      <c r="C240" s="3" t="s">
        <v>2153</v>
      </c>
      <c r="D240" s="3" t="s">
        <v>2153</v>
      </c>
      <c r="E240" s="3" t="s">
        <v>110</v>
      </c>
      <c r="F240" s="3" t="s">
        <v>110</v>
      </c>
    </row>
    <row r="241" spans="1:6" ht="45" customHeight="1" x14ac:dyDescent="0.3">
      <c r="A241" s="3" t="s">
        <v>559</v>
      </c>
      <c r="B241" s="3" t="s">
        <v>3264</v>
      </c>
      <c r="C241" s="3" t="s">
        <v>2153</v>
      </c>
      <c r="D241" s="3" t="s">
        <v>2153</v>
      </c>
      <c r="E241" s="3" t="s">
        <v>110</v>
      </c>
      <c r="F241" s="3" t="s">
        <v>110</v>
      </c>
    </row>
    <row r="242" spans="1:6" ht="45" customHeight="1" x14ac:dyDescent="0.3">
      <c r="A242" s="3" t="s">
        <v>560</v>
      </c>
      <c r="B242" s="3" t="s">
        <v>3265</v>
      </c>
      <c r="C242" s="3" t="s">
        <v>2153</v>
      </c>
      <c r="D242" s="3" t="s">
        <v>2153</v>
      </c>
      <c r="E242" s="3" t="s">
        <v>110</v>
      </c>
      <c r="F242" s="3" t="s">
        <v>110</v>
      </c>
    </row>
    <row r="243" spans="1:6" ht="45" customHeight="1" x14ac:dyDescent="0.3">
      <c r="A243" s="3" t="s">
        <v>561</v>
      </c>
      <c r="B243" s="3" t="s">
        <v>3266</v>
      </c>
      <c r="C243" s="3" t="s">
        <v>2153</v>
      </c>
      <c r="D243" s="3" t="s">
        <v>2153</v>
      </c>
      <c r="E243" s="3" t="s">
        <v>110</v>
      </c>
      <c r="F243" s="3" t="s">
        <v>110</v>
      </c>
    </row>
    <row r="244" spans="1:6" ht="45" customHeight="1" x14ac:dyDescent="0.3">
      <c r="A244" s="3" t="s">
        <v>562</v>
      </c>
      <c r="B244" s="3" t="s">
        <v>3267</v>
      </c>
      <c r="C244" s="3" t="s">
        <v>2153</v>
      </c>
      <c r="D244" s="3" t="s">
        <v>2153</v>
      </c>
      <c r="E244" s="3" t="s">
        <v>110</v>
      </c>
      <c r="F244" s="3" t="s">
        <v>110</v>
      </c>
    </row>
    <row r="245" spans="1:6" ht="45" customHeight="1" x14ac:dyDescent="0.3">
      <c r="A245" s="3" t="s">
        <v>563</v>
      </c>
      <c r="B245" s="3" t="s">
        <v>3268</v>
      </c>
      <c r="C245" s="3" t="s">
        <v>2153</v>
      </c>
      <c r="D245" s="3" t="s">
        <v>2153</v>
      </c>
      <c r="E245" s="3" t="s">
        <v>110</v>
      </c>
      <c r="F245" s="3" t="s">
        <v>110</v>
      </c>
    </row>
    <row r="246" spans="1:6" ht="45" customHeight="1" x14ac:dyDescent="0.3">
      <c r="A246" s="3" t="s">
        <v>564</v>
      </c>
      <c r="B246" s="3" t="s">
        <v>3269</v>
      </c>
      <c r="C246" s="3" t="s">
        <v>2153</v>
      </c>
      <c r="D246" s="3" t="s">
        <v>2153</v>
      </c>
      <c r="E246" s="3" t="s">
        <v>110</v>
      </c>
      <c r="F246" s="3" t="s">
        <v>110</v>
      </c>
    </row>
    <row r="247" spans="1:6" ht="45" customHeight="1" x14ac:dyDescent="0.3">
      <c r="A247" s="3" t="s">
        <v>565</v>
      </c>
      <c r="B247" s="3" t="s">
        <v>3270</v>
      </c>
      <c r="C247" s="3" t="s">
        <v>2153</v>
      </c>
      <c r="D247" s="3" t="s">
        <v>2153</v>
      </c>
      <c r="E247" s="3" t="s">
        <v>110</v>
      </c>
      <c r="F247" s="3" t="s">
        <v>110</v>
      </c>
    </row>
    <row r="248" spans="1:6" ht="45" customHeight="1" x14ac:dyDescent="0.3">
      <c r="A248" s="3" t="s">
        <v>566</v>
      </c>
      <c r="B248" s="3" t="s">
        <v>3271</v>
      </c>
      <c r="C248" s="3" t="s">
        <v>2153</v>
      </c>
      <c r="D248" s="3" t="s">
        <v>2153</v>
      </c>
      <c r="E248" s="3" t="s">
        <v>110</v>
      </c>
      <c r="F248" s="3" t="s">
        <v>110</v>
      </c>
    </row>
    <row r="249" spans="1:6" ht="45" customHeight="1" x14ac:dyDescent="0.3">
      <c r="A249" s="3" t="s">
        <v>567</v>
      </c>
      <c r="B249" s="3" t="s">
        <v>3272</v>
      </c>
      <c r="C249" s="3" t="s">
        <v>2153</v>
      </c>
      <c r="D249" s="3" t="s">
        <v>2153</v>
      </c>
      <c r="E249" s="3" t="s">
        <v>110</v>
      </c>
      <c r="F249" s="3" t="s">
        <v>110</v>
      </c>
    </row>
    <row r="250" spans="1:6" ht="45" customHeight="1" x14ac:dyDescent="0.3">
      <c r="A250" s="3" t="s">
        <v>568</v>
      </c>
      <c r="B250" s="3" t="s">
        <v>3273</v>
      </c>
      <c r="C250" s="3" t="s">
        <v>2153</v>
      </c>
      <c r="D250" s="3" t="s">
        <v>2153</v>
      </c>
      <c r="E250" s="3" t="s">
        <v>110</v>
      </c>
      <c r="F250" s="3" t="s">
        <v>110</v>
      </c>
    </row>
    <row r="251" spans="1:6" ht="45" customHeight="1" x14ac:dyDescent="0.3">
      <c r="A251" s="3" t="s">
        <v>569</v>
      </c>
      <c r="B251" s="3" t="s">
        <v>3274</v>
      </c>
      <c r="C251" s="3" t="s">
        <v>2153</v>
      </c>
      <c r="D251" s="3" t="s">
        <v>2153</v>
      </c>
      <c r="E251" s="3" t="s">
        <v>110</v>
      </c>
      <c r="F251" s="3" t="s">
        <v>110</v>
      </c>
    </row>
    <row r="252" spans="1:6" ht="45" customHeight="1" x14ac:dyDescent="0.3">
      <c r="A252" s="3" t="s">
        <v>570</v>
      </c>
      <c r="B252" s="3" t="s">
        <v>3275</v>
      </c>
      <c r="C252" s="3" t="s">
        <v>2153</v>
      </c>
      <c r="D252" s="3" t="s">
        <v>2153</v>
      </c>
      <c r="E252" s="3" t="s">
        <v>110</v>
      </c>
      <c r="F252" s="3" t="s">
        <v>110</v>
      </c>
    </row>
    <row r="253" spans="1:6" ht="45" customHeight="1" x14ac:dyDescent="0.3">
      <c r="A253" s="3" t="s">
        <v>571</v>
      </c>
      <c r="B253" s="3" t="s">
        <v>3276</v>
      </c>
      <c r="C253" s="3" t="s">
        <v>2153</v>
      </c>
      <c r="D253" s="3" t="s">
        <v>2153</v>
      </c>
      <c r="E253" s="3" t="s">
        <v>110</v>
      </c>
      <c r="F253" s="3" t="s">
        <v>110</v>
      </c>
    </row>
    <row r="254" spans="1:6" ht="45" customHeight="1" x14ac:dyDescent="0.3">
      <c r="A254" s="3" t="s">
        <v>572</v>
      </c>
      <c r="B254" s="3" t="s">
        <v>3277</v>
      </c>
      <c r="C254" s="3" t="s">
        <v>2153</v>
      </c>
      <c r="D254" s="3" t="s">
        <v>2153</v>
      </c>
      <c r="E254" s="3" t="s">
        <v>110</v>
      </c>
      <c r="F254" s="3" t="s">
        <v>110</v>
      </c>
    </row>
    <row r="255" spans="1:6" ht="45" customHeight="1" x14ac:dyDescent="0.3">
      <c r="A255" s="3" t="s">
        <v>573</v>
      </c>
      <c r="B255" s="3" t="s">
        <v>3278</v>
      </c>
      <c r="C255" s="3" t="s">
        <v>2153</v>
      </c>
      <c r="D255" s="3" t="s">
        <v>2153</v>
      </c>
      <c r="E255" s="3" t="s">
        <v>110</v>
      </c>
      <c r="F255" s="3" t="s">
        <v>110</v>
      </c>
    </row>
    <row r="256" spans="1:6" ht="45" customHeight="1" x14ac:dyDescent="0.3">
      <c r="A256" s="3" t="s">
        <v>574</v>
      </c>
      <c r="B256" s="3" t="s">
        <v>3279</v>
      </c>
      <c r="C256" s="3" t="s">
        <v>2153</v>
      </c>
      <c r="D256" s="3" t="s">
        <v>2153</v>
      </c>
      <c r="E256" s="3" t="s">
        <v>110</v>
      </c>
      <c r="F256" s="3" t="s">
        <v>110</v>
      </c>
    </row>
    <row r="257" spans="1:6" ht="45" customHeight="1" x14ac:dyDescent="0.3">
      <c r="A257" s="3" t="s">
        <v>575</v>
      </c>
      <c r="B257" s="3" t="s">
        <v>3280</v>
      </c>
      <c r="C257" s="3" t="s">
        <v>2153</v>
      </c>
      <c r="D257" s="3" t="s">
        <v>2153</v>
      </c>
      <c r="E257" s="3" t="s">
        <v>110</v>
      </c>
      <c r="F257" s="3" t="s">
        <v>110</v>
      </c>
    </row>
    <row r="258" spans="1:6" ht="45" customHeight="1" x14ac:dyDescent="0.3">
      <c r="A258" s="3" t="s">
        <v>576</v>
      </c>
      <c r="B258" s="3" t="s">
        <v>3281</v>
      </c>
      <c r="C258" s="3" t="s">
        <v>2153</v>
      </c>
      <c r="D258" s="3" t="s">
        <v>2153</v>
      </c>
      <c r="E258" s="3" t="s">
        <v>110</v>
      </c>
      <c r="F258" s="3" t="s">
        <v>110</v>
      </c>
    </row>
    <row r="259" spans="1:6" ht="45" customHeight="1" x14ac:dyDescent="0.3">
      <c r="A259" s="3" t="s">
        <v>577</v>
      </c>
      <c r="B259" s="3" t="s">
        <v>3282</v>
      </c>
      <c r="C259" s="3" t="s">
        <v>2153</v>
      </c>
      <c r="D259" s="3" t="s">
        <v>2153</v>
      </c>
      <c r="E259" s="3" t="s">
        <v>110</v>
      </c>
      <c r="F259" s="3" t="s">
        <v>110</v>
      </c>
    </row>
    <row r="260" spans="1:6" ht="45" customHeight="1" x14ac:dyDescent="0.3">
      <c r="A260" s="3" t="s">
        <v>578</v>
      </c>
      <c r="B260" s="3" t="s">
        <v>3283</v>
      </c>
      <c r="C260" s="3" t="s">
        <v>2153</v>
      </c>
      <c r="D260" s="3" t="s">
        <v>2153</v>
      </c>
      <c r="E260" s="3" t="s">
        <v>110</v>
      </c>
      <c r="F260" s="3" t="s">
        <v>110</v>
      </c>
    </row>
    <row r="261" spans="1:6" ht="45" customHeight="1" x14ac:dyDescent="0.3">
      <c r="A261" s="3" t="s">
        <v>579</v>
      </c>
      <c r="B261" s="3" t="s">
        <v>3284</v>
      </c>
      <c r="C261" s="3" t="s">
        <v>2153</v>
      </c>
      <c r="D261" s="3" t="s">
        <v>2153</v>
      </c>
      <c r="E261" s="3" t="s">
        <v>110</v>
      </c>
      <c r="F261" s="3" t="s">
        <v>110</v>
      </c>
    </row>
    <row r="262" spans="1:6" ht="45" customHeight="1" x14ac:dyDescent="0.3">
      <c r="A262" s="3" t="s">
        <v>580</v>
      </c>
      <c r="B262" s="3" t="s">
        <v>3285</v>
      </c>
      <c r="C262" s="3" t="s">
        <v>2153</v>
      </c>
      <c r="D262" s="3" t="s">
        <v>2153</v>
      </c>
      <c r="E262" s="3" t="s">
        <v>110</v>
      </c>
      <c r="F262" s="3" t="s">
        <v>110</v>
      </c>
    </row>
    <row r="263" spans="1:6" ht="45" customHeight="1" x14ac:dyDescent="0.3">
      <c r="A263" s="3" t="s">
        <v>581</v>
      </c>
      <c r="B263" s="3" t="s">
        <v>3286</v>
      </c>
      <c r="C263" s="3" t="s">
        <v>2153</v>
      </c>
      <c r="D263" s="3" t="s">
        <v>2153</v>
      </c>
      <c r="E263" s="3" t="s">
        <v>110</v>
      </c>
      <c r="F263" s="3" t="s">
        <v>110</v>
      </c>
    </row>
    <row r="264" spans="1:6" ht="45" customHeight="1" x14ac:dyDescent="0.3">
      <c r="A264" s="3" t="s">
        <v>582</v>
      </c>
      <c r="B264" s="3" t="s">
        <v>3287</v>
      </c>
      <c r="C264" s="3" t="s">
        <v>2153</v>
      </c>
      <c r="D264" s="3" t="s">
        <v>2153</v>
      </c>
      <c r="E264" s="3" t="s">
        <v>110</v>
      </c>
      <c r="F264" s="3" t="s">
        <v>110</v>
      </c>
    </row>
    <row r="265" spans="1:6" ht="45" customHeight="1" x14ac:dyDescent="0.3">
      <c r="A265" s="3" t="s">
        <v>583</v>
      </c>
      <c r="B265" s="3" t="s">
        <v>3288</v>
      </c>
      <c r="C265" s="3" t="s">
        <v>2153</v>
      </c>
      <c r="D265" s="3" t="s">
        <v>2153</v>
      </c>
      <c r="E265" s="3" t="s">
        <v>110</v>
      </c>
      <c r="F265" s="3" t="s">
        <v>110</v>
      </c>
    </row>
    <row r="266" spans="1:6" ht="45" customHeight="1" x14ac:dyDescent="0.3">
      <c r="A266" s="3" t="s">
        <v>584</v>
      </c>
      <c r="B266" s="3" t="s">
        <v>3289</v>
      </c>
      <c r="C266" s="3" t="s">
        <v>2153</v>
      </c>
      <c r="D266" s="3" t="s">
        <v>2153</v>
      </c>
      <c r="E266" s="3" t="s">
        <v>110</v>
      </c>
      <c r="F266" s="3" t="s">
        <v>110</v>
      </c>
    </row>
    <row r="267" spans="1:6" ht="45" customHeight="1" x14ac:dyDescent="0.3">
      <c r="A267" s="3" t="s">
        <v>585</v>
      </c>
      <c r="B267" s="3" t="s">
        <v>3290</v>
      </c>
      <c r="C267" s="3" t="s">
        <v>2153</v>
      </c>
      <c r="D267" s="3" t="s">
        <v>2153</v>
      </c>
      <c r="E267" s="3" t="s">
        <v>110</v>
      </c>
      <c r="F267" s="3" t="s">
        <v>110</v>
      </c>
    </row>
    <row r="268" spans="1:6" ht="45" customHeight="1" x14ac:dyDescent="0.3">
      <c r="A268" s="3" t="s">
        <v>586</v>
      </c>
      <c r="B268" s="3" t="s">
        <v>3291</v>
      </c>
      <c r="C268" s="3" t="s">
        <v>2153</v>
      </c>
      <c r="D268" s="3" t="s">
        <v>2153</v>
      </c>
      <c r="E268" s="3" t="s">
        <v>110</v>
      </c>
      <c r="F268" s="3" t="s">
        <v>110</v>
      </c>
    </row>
    <row r="269" spans="1:6" ht="45" customHeight="1" x14ac:dyDescent="0.3">
      <c r="A269" s="3" t="s">
        <v>587</v>
      </c>
      <c r="B269" s="3" t="s">
        <v>3292</v>
      </c>
      <c r="C269" s="3" t="s">
        <v>2153</v>
      </c>
      <c r="D269" s="3" t="s">
        <v>2153</v>
      </c>
      <c r="E269" s="3" t="s">
        <v>110</v>
      </c>
      <c r="F269" s="3" t="s">
        <v>110</v>
      </c>
    </row>
    <row r="270" spans="1:6" ht="45" customHeight="1" x14ac:dyDescent="0.3">
      <c r="A270" s="3" t="s">
        <v>588</v>
      </c>
      <c r="B270" s="3" t="s">
        <v>3293</v>
      </c>
      <c r="C270" s="3" t="s">
        <v>2153</v>
      </c>
      <c r="D270" s="3" t="s">
        <v>2153</v>
      </c>
      <c r="E270" s="3" t="s">
        <v>110</v>
      </c>
      <c r="F270" s="3" t="s">
        <v>110</v>
      </c>
    </row>
    <row r="271" spans="1:6" ht="45" customHeight="1" x14ac:dyDescent="0.3">
      <c r="A271" s="3" t="s">
        <v>589</v>
      </c>
      <c r="B271" s="3" t="s">
        <v>3294</v>
      </c>
      <c r="C271" s="3" t="s">
        <v>2153</v>
      </c>
      <c r="D271" s="3" t="s">
        <v>2153</v>
      </c>
      <c r="E271" s="3" t="s">
        <v>110</v>
      </c>
      <c r="F271" s="3" t="s">
        <v>110</v>
      </c>
    </row>
    <row r="272" spans="1:6" ht="45" customHeight="1" x14ac:dyDescent="0.3">
      <c r="A272" s="3" t="s">
        <v>590</v>
      </c>
      <c r="B272" s="3" t="s">
        <v>3295</v>
      </c>
      <c r="C272" s="3" t="s">
        <v>2153</v>
      </c>
      <c r="D272" s="3" t="s">
        <v>2153</v>
      </c>
      <c r="E272" s="3" t="s">
        <v>110</v>
      </c>
      <c r="F272" s="3" t="s">
        <v>110</v>
      </c>
    </row>
    <row r="273" spans="1:6" ht="45" customHeight="1" x14ac:dyDescent="0.3">
      <c r="A273" s="3" t="s">
        <v>591</v>
      </c>
      <c r="B273" s="3" t="s">
        <v>3296</v>
      </c>
      <c r="C273" s="3" t="s">
        <v>2153</v>
      </c>
      <c r="D273" s="3" t="s">
        <v>2153</v>
      </c>
      <c r="E273" s="3" t="s">
        <v>110</v>
      </c>
      <c r="F273" s="3" t="s">
        <v>110</v>
      </c>
    </row>
    <row r="274" spans="1:6" ht="45" customHeight="1" x14ac:dyDescent="0.3">
      <c r="A274" s="3" t="s">
        <v>592</v>
      </c>
      <c r="B274" s="3" t="s">
        <v>3297</v>
      </c>
      <c r="C274" s="3" t="s">
        <v>2153</v>
      </c>
      <c r="D274" s="3" t="s">
        <v>2153</v>
      </c>
      <c r="E274" s="3" t="s">
        <v>110</v>
      </c>
      <c r="F274" s="3" t="s">
        <v>110</v>
      </c>
    </row>
    <row r="275" spans="1:6" ht="45" customHeight="1" x14ac:dyDescent="0.3">
      <c r="A275" s="3" t="s">
        <v>593</v>
      </c>
      <c r="B275" s="3" t="s">
        <v>3298</v>
      </c>
      <c r="C275" s="3" t="s">
        <v>2153</v>
      </c>
      <c r="D275" s="3" t="s">
        <v>2153</v>
      </c>
      <c r="E275" s="3" t="s">
        <v>110</v>
      </c>
      <c r="F275" s="3" t="s">
        <v>110</v>
      </c>
    </row>
    <row r="276" spans="1:6" ht="45" customHeight="1" x14ac:dyDescent="0.3">
      <c r="A276" s="3" t="s">
        <v>594</v>
      </c>
      <c r="B276" s="3" t="s">
        <v>3299</v>
      </c>
      <c r="C276" s="3" t="s">
        <v>2153</v>
      </c>
      <c r="D276" s="3" t="s">
        <v>2153</v>
      </c>
      <c r="E276" s="3" t="s">
        <v>110</v>
      </c>
      <c r="F276" s="3" t="s">
        <v>110</v>
      </c>
    </row>
    <row r="277" spans="1:6" ht="45" customHeight="1" x14ac:dyDescent="0.3">
      <c r="A277" s="3" t="s">
        <v>595</v>
      </c>
      <c r="B277" s="3" t="s">
        <v>3300</v>
      </c>
      <c r="C277" s="3" t="s">
        <v>2153</v>
      </c>
      <c r="D277" s="3" t="s">
        <v>2153</v>
      </c>
      <c r="E277" s="3" t="s">
        <v>110</v>
      </c>
      <c r="F277" s="3" t="s">
        <v>110</v>
      </c>
    </row>
    <row r="278" spans="1:6" ht="45" customHeight="1" x14ac:dyDescent="0.3">
      <c r="A278" s="3" t="s">
        <v>596</v>
      </c>
      <c r="B278" s="3" t="s">
        <v>3301</v>
      </c>
      <c r="C278" s="3" t="s">
        <v>2153</v>
      </c>
      <c r="D278" s="3" t="s">
        <v>2153</v>
      </c>
      <c r="E278" s="3" t="s">
        <v>110</v>
      </c>
      <c r="F278" s="3" t="s">
        <v>110</v>
      </c>
    </row>
    <row r="279" spans="1:6" ht="45" customHeight="1" x14ac:dyDescent="0.3">
      <c r="A279" s="3" t="s">
        <v>597</v>
      </c>
      <c r="B279" s="3" t="s">
        <v>3302</v>
      </c>
      <c r="C279" s="3" t="s">
        <v>2153</v>
      </c>
      <c r="D279" s="3" t="s">
        <v>2153</v>
      </c>
      <c r="E279" s="3" t="s">
        <v>110</v>
      </c>
      <c r="F279" s="3" t="s">
        <v>110</v>
      </c>
    </row>
    <row r="280" spans="1:6" ht="45" customHeight="1" x14ac:dyDescent="0.3">
      <c r="A280" s="3" t="s">
        <v>598</v>
      </c>
      <c r="B280" s="3" t="s">
        <v>3303</v>
      </c>
      <c r="C280" s="3" t="s">
        <v>2153</v>
      </c>
      <c r="D280" s="3" t="s">
        <v>2153</v>
      </c>
      <c r="E280" s="3" t="s">
        <v>110</v>
      </c>
      <c r="F280" s="3" t="s">
        <v>110</v>
      </c>
    </row>
    <row r="281" spans="1:6" ht="45" customHeight="1" x14ac:dyDescent="0.3">
      <c r="A281" s="3" t="s">
        <v>599</v>
      </c>
      <c r="B281" s="3" t="s">
        <v>3304</v>
      </c>
      <c r="C281" s="3" t="s">
        <v>2153</v>
      </c>
      <c r="D281" s="3" t="s">
        <v>2153</v>
      </c>
      <c r="E281" s="3" t="s">
        <v>110</v>
      </c>
      <c r="F281" s="3" t="s">
        <v>110</v>
      </c>
    </row>
    <row r="282" spans="1:6" ht="45" customHeight="1" x14ac:dyDescent="0.3">
      <c r="A282" s="3" t="s">
        <v>600</v>
      </c>
      <c r="B282" s="3" t="s">
        <v>3305</v>
      </c>
      <c r="C282" s="3" t="s">
        <v>2153</v>
      </c>
      <c r="D282" s="3" t="s">
        <v>2153</v>
      </c>
      <c r="E282" s="3" t="s">
        <v>110</v>
      </c>
      <c r="F282" s="3" t="s">
        <v>110</v>
      </c>
    </row>
    <row r="283" spans="1:6" ht="45" customHeight="1" x14ac:dyDescent="0.3">
      <c r="A283" s="3" t="s">
        <v>601</v>
      </c>
      <c r="B283" s="3" t="s">
        <v>3306</v>
      </c>
      <c r="C283" s="3" t="s">
        <v>2153</v>
      </c>
      <c r="D283" s="3" t="s">
        <v>2153</v>
      </c>
      <c r="E283" s="3" t="s">
        <v>110</v>
      </c>
      <c r="F283" s="3" t="s">
        <v>110</v>
      </c>
    </row>
    <row r="284" spans="1:6" ht="45" customHeight="1" x14ac:dyDescent="0.3">
      <c r="A284" s="3" t="s">
        <v>602</v>
      </c>
      <c r="B284" s="3" t="s">
        <v>3307</v>
      </c>
      <c r="C284" s="3" t="s">
        <v>2153</v>
      </c>
      <c r="D284" s="3" t="s">
        <v>2153</v>
      </c>
      <c r="E284" s="3" t="s">
        <v>110</v>
      </c>
      <c r="F284" s="3" t="s">
        <v>110</v>
      </c>
    </row>
    <row r="285" spans="1:6" ht="45" customHeight="1" x14ac:dyDescent="0.3">
      <c r="A285" s="3" t="s">
        <v>603</v>
      </c>
      <c r="B285" s="3" t="s">
        <v>3308</v>
      </c>
      <c r="C285" s="3" t="s">
        <v>2153</v>
      </c>
      <c r="D285" s="3" t="s">
        <v>2153</v>
      </c>
      <c r="E285" s="3" t="s">
        <v>110</v>
      </c>
      <c r="F285" s="3" t="s">
        <v>110</v>
      </c>
    </row>
    <row r="286" spans="1:6" ht="45" customHeight="1" x14ac:dyDescent="0.3">
      <c r="A286" s="3" t="s">
        <v>604</v>
      </c>
      <c r="B286" s="3" t="s">
        <v>3309</v>
      </c>
      <c r="C286" s="3" t="s">
        <v>2153</v>
      </c>
      <c r="D286" s="3" t="s">
        <v>2153</v>
      </c>
      <c r="E286" s="3" t="s">
        <v>110</v>
      </c>
      <c r="F286" s="3" t="s">
        <v>110</v>
      </c>
    </row>
    <row r="287" spans="1:6" ht="45" customHeight="1" x14ac:dyDescent="0.3">
      <c r="A287" s="3" t="s">
        <v>605</v>
      </c>
      <c r="B287" s="3" t="s">
        <v>3310</v>
      </c>
      <c r="C287" s="3" t="s">
        <v>2153</v>
      </c>
      <c r="D287" s="3" t="s">
        <v>2153</v>
      </c>
      <c r="E287" s="3" t="s">
        <v>110</v>
      </c>
      <c r="F287" s="3" t="s">
        <v>110</v>
      </c>
    </row>
    <row r="288" spans="1:6" ht="45" customHeight="1" x14ac:dyDescent="0.3">
      <c r="A288" s="3" t="s">
        <v>606</v>
      </c>
      <c r="B288" s="3" t="s">
        <v>3311</v>
      </c>
      <c r="C288" s="3" t="s">
        <v>2153</v>
      </c>
      <c r="D288" s="3" t="s">
        <v>2153</v>
      </c>
      <c r="E288" s="3" t="s">
        <v>110</v>
      </c>
      <c r="F288" s="3" t="s">
        <v>110</v>
      </c>
    </row>
    <row r="289" spans="1:6" ht="45" customHeight="1" x14ac:dyDescent="0.3">
      <c r="A289" s="3" t="s">
        <v>607</v>
      </c>
      <c r="B289" s="3" t="s">
        <v>3312</v>
      </c>
      <c r="C289" s="3" t="s">
        <v>2153</v>
      </c>
      <c r="D289" s="3" t="s">
        <v>2153</v>
      </c>
      <c r="E289" s="3" t="s">
        <v>110</v>
      </c>
      <c r="F289" s="3" t="s">
        <v>110</v>
      </c>
    </row>
    <row r="290" spans="1:6" ht="45" customHeight="1" x14ac:dyDescent="0.3">
      <c r="A290" s="3" t="s">
        <v>608</v>
      </c>
      <c r="B290" s="3" t="s">
        <v>3313</v>
      </c>
      <c r="C290" s="3" t="s">
        <v>2153</v>
      </c>
      <c r="D290" s="3" t="s">
        <v>2153</v>
      </c>
      <c r="E290" s="3" t="s">
        <v>110</v>
      </c>
      <c r="F290" s="3" t="s">
        <v>110</v>
      </c>
    </row>
    <row r="291" spans="1:6" ht="45" customHeight="1" x14ac:dyDescent="0.3">
      <c r="A291" s="3" t="s">
        <v>609</v>
      </c>
      <c r="B291" s="3" t="s">
        <v>3314</v>
      </c>
      <c r="C291" s="3" t="s">
        <v>2153</v>
      </c>
      <c r="D291" s="3" t="s">
        <v>2153</v>
      </c>
      <c r="E291" s="3" t="s">
        <v>110</v>
      </c>
      <c r="F291" s="3" t="s">
        <v>110</v>
      </c>
    </row>
    <row r="292" spans="1:6" ht="45" customHeight="1" x14ac:dyDescent="0.3">
      <c r="A292" s="3" t="s">
        <v>610</v>
      </c>
      <c r="B292" s="3" t="s">
        <v>3315</v>
      </c>
      <c r="C292" s="3" t="s">
        <v>2153</v>
      </c>
      <c r="D292" s="3" t="s">
        <v>2153</v>
      </c>
      <c r="E292" s="3" t="s">
        <v>110</v>
      </c>
      <c r="F292" s="3" t="s">
        <v>110</v>
      </c>
    </row>
    <row r="293" spans="1:6" ht="45" customHeight="1" x14ac:dyDescent="0.3">
      <c r="A293" s="3" t="s">
        <v>611</v>
      </c>
      <c r="B293" s="3" t="s">
        <v>3316</v>
      </c>
      <c r="C293" s="3" t="s">
        <v>2153</v>
      </c>
      <c r="D293" s="3" t="s">
        <v>2153</v>
      </c>
      <c r="E293" s="3" t="s">
        <v>110</v>
      </c>
      <c r="F293" s="3" t="s">
        <v>110</v>
      </c>
    </row>
    <row r="294" spans="1:6" ht="45" customHeight="1" x14ac:dyDescent="0.3">
      <c r="A294" s="3" t="s">
        <v>612</v>
      </c>
      <c r="B294" s="3" t="s">
        <v>3317</v>
      </c>
      <c r="C294" s="3" t="s">
        <v>2153</v>
      </c>
      <c r="D294" s="3" t="s">
        <v>2153</v>
      </c>
      <c r="E294" s="3" t="s">
        <v>110</v>
      </c>
      <c r="F294" s="3" t="s">
        <v>110</v>
      </c>
    </row>
    <row r="295" spans="1:6" ht="45" customHeight="1" x14ac:dyDescent="0.3">
      <c r="A295" s="3" t="s">
        <v>613</v>
      </c>
      <c r="B295" s="3" t="s">
        <v>3318</v>
      </c>
      <c r="C295" s="3" t="s">
        <v>2153</v>
      </c>
      <c r="D295" s="3" t="s">
        <v>2153</v>
      </c>
      <c r="E295" s="3" t="s">
        <v>110</v>
      </c>
      <c r="F295" s="3" t="s">
        <v>110</v>
      </c>
    </row>
    <row r="296" spans="1:6" ht="45" customHeight="1" x14ac:dyDescent="0.3">
      <c r="A296" s="3" t="s">
        <v>614</v>
      </c>
      <c r="B296" s="3" t="s">
        <v>3319</v>
      </c>
      <c r="C296" s="3" t="s">
        <v>2153</v>
      </c>
      <c r="D296" s="3" t="s">
        <v>2153</v>
      </c>
      <c r="E296" s="3" t="s">
        <v>110</v>
      </c>
      <c r="F296" s="3" t="s">
        <v>110</v>
      </c>
    </row>
    <row r="297" spans="1:6" ht="45" customHeight="1" x14ac:dyDescent="0.3">
      <c r="A297" s="3" t="s">
        <v>615</v>
      </c>
      <c r="B297" s="3" t="s">
        <v>3320</v>
      </c>
      <c r="C297" s="3" t="s">
        <v>2153</v>
      </c>
      <c r="D297" s="3" t="s">
        <v>2153</v>
      </c>
      <c r="E297" s="3" t="s">
        <v>110</v>
      </c>
      <c r="F297" s="3" t="s">
        <v>110</v>
      </c>
    </row>
    <row r="298" spans="1:6" ht="45" customHeight="1" x14ac:dyDescent="0.3">
      <c r="A298" s="3" t="s">
        <v>616</v>
      </c>
      <c r="B298" s="3" t="s">
        <v>3321</v>
      </c>
      <c r="C298" s="3" t="s">
        <v>2153</v>
      </c>
      <c r="D298" s="3" t="s">
        <v>2153</v>
      </c>
      <c r="E298" s="3" t="s">
        <v>110</v>
      </c>
      <c r="F298" s="3" t="s">
        <v>110</v>
      </c>
    </row>
    <row r="299" spans="1:6" ht="45" customHeight="1" x14ac:dyDescent="0.3">
      <c r="A299" s="3" t="s">
        <v>617</v>
      </c>
      <c r="B299" s="3" t="s">
        <v>3322</v>
      </c>
      <c r="C299" s="3" t="s">
        <v>2153</v>
      </c>
      <c r="D299" s="3" t="s">
        <v>2153</v>
      </c>
      <c r="E299" s="3" t="s">
        <v>110</v>
      </c>
      <c r="F299" s="3" t="s">
        <v>110</v>
      </c>
    </row>
    <row r="300" spans="1:6" ht="45" customHeight="1" x14ac:dyDescent="0.3">
      <c r="A300" s="3" t="s">
        <v>618</v>
      </c>
      <c r="B300" s="3" t="s">
        <v>3323</v>
      </c>
      <c r="C300" s="3" t="s">
        <v>2153</v>
      </c>
      <c r="D300" s="3" t="s">
        <v>2153</v>
      </c>
      <c r="E300" s="3" t="s">
        <v>110</v>
      </c>
      <c r="F300" s="3" t="s">
        <v>110</v>
      </c>
    </row>
    <row r="301" spans="1:6" ht="45" customHeight="1" x14ac:dyDescent="0.3">
      <c r="A301" s="3" t="s">
        <v>619</v>
      </c>
      <c r="B301" s="3" t="s">
        <v>3324</v>
      </c>
      <c r="C301" s="3" t="s">
        <v>2153</v>
      </c>
      <c r="D301" s="3" t="s">
        <v>2153</v>
      </c>
      <c r="E301" s="3" t="s">
        <v>110</v>
      </c>
      <c r="F301" s="3" t="s">
        <v>110</v>
      </c>
    </row>
    <row r="302" spans="1:6" ht="45" customHeight="1" x14ac:dyDescent="0.3">
      <c r="A302" s="3" t="s">
        <v>620</v>
      </c>
      <c r="B302" s="3" t="s">
        <v>3325</v>
      </c>
      <c r="C302" s="3" t="s">
        <v>2153</v>
      </c>
      <c r="D302" s="3" t="s">
        <v>2153</v>
      </c>
      <c r="E302" s="3" t="s">
        <v>110</v>
      </c>
      <c r="F302" s="3" t="s">
        <v>110</v>
      </c>
    </row>
    <row r="303" spans="1:6" ht="45" customHeight="1" x14ac:dyDescent="0.3">
      <c r="A303" s="3" t="s">
        <v>621</v>
      </c>
      <c r="B303" s="3" t="s">
        <v>3326</v>
      </c>
      <c r="C303" s="3" t="s">
        <v>2153</v>
      </c>
      <c r="D303" s="3" t="s">
        <v>2153</v>
      </c>
      <c r="E303" s="3" t="s">
        <v>110</v>
      </c>
      <c r="F303" s="3" t="s">
        <v>110</v>
      </c>
    </row>
    <row r="304" spans="1:6" ht="45" customHeight="1" x14ac:dyDescent="0.3">
      <c r="A304" s="3" t="s">
        <v>622</v>
      </c>
      <c r="B304" s="3" t="s">
        <v>3327</v>
      </c>
      <c r="C304" s="3" t="s">
        <v>2153</v>
      </c>
      <c r="D304" s="3" t="s">
        <v>2153</v>
      </c>
      <c r="E304" s="3" t="s">
        <v>110</v>
      </c>
      <c r="F304" s="3" t="s">
        <v>110</v>
      </c>
    </row>
    <row r="305" spans="1:6" ht="45" customHeight="1" x14ac:dyDescent="0.3">
      <c r="A305" s="3" t="s">
        <v>623</v>
      </c>
      <c r="B305" s="3" t="s">
        <v>3328</v>
      </c>
      <c r="C305" s="3" t="s">
        <v>2153</v>
      </c>
      <c r="D305" s="3" t="s">
        <v>2153</v>
      </c>
      <c r="E305" s="3" t="s">
        <v>110</v>
      </c>
      <c r="F305" s="3" t="s">
        <v>110</v>
      </c>
    </row>
    <row r="306" spans="1:6" ht="45" customHeight="1" x14ac:dyDescent="0.3">
      <c r="A306" s="3" t="s">
        <v>624</v>
      </c>
      <c r="B306" s="3" t="s">
        <v>3329</v>
      </c>
      <c r="C306" s="3" t="s">
        <v>2153</v>
      </c>
      <c r="D306" s="3" t="s">
        <v>2153</v>
      </c>
      <c r="E306" s="3" t="s">
        <v>110</v>
      </c>
      <c r="F306" s="3" t="s">
        <v>110</v>
      </c>
    </row>
    <row r="307" spans="1:6" ht="45" customHeight="1" x14ac:dyDescent="0.3">
      <c r="A307" s="3" t="s">
        <v>625</v>
      </c>
      <c r="B307" s="3" t="s">
        <v>3330</v>
      </c>
      <c r="C307" s="3" t="s">
        <v>2153</v>
      </c>
      <c r="D307" s="3" t="s">
        <v>2153</v>
      </c>
      <c r="E307" s="3" t="s">
        <v>110</v>
      </c>
      <c r="F307" s="3" t="s">
        <v>110</v>
      </c>
    </row>
    <row r="308" spans="1:6" ht="45" customHeight="1" x14ac:dyDescent="0.3">
      <c r="A308" s="3" t="s">
        <v>626</v>
      </c>
      <c r="B308" s="3" t="s">
        <v>3331</v>
      </c>
      <c r="C308" s="3" t="s">
        <v>2153</v>
      </c>
      <c r="D308" s="3" t="s">
        <v>2153</v>
      </c>
      <c r="E308" s="3" t="s">
        <v>110</v>
      </c>
      <c r="F308" s="3" t="s">
        <v>110</v>
      </c>
    </row>
    <row r="309" spans="1:6" ht="45" customHeight="1" x14ac:dyDescent="0.3">
      <c r="A309" s="3" t="s">
        <v>627</v>
      </c>
      <c r="B309" s="3" t="s">
        <v>3332</v>
      </c>
      <c r="C309" s="3" t="s">
        <v>2153</v>
      </c>
      <c r="D309" s="3" t="s">
        <v>2153</v>
      </c>
      <c r="E309" s="3" t="s">
        <v>110</v>
      </c>
      <c r="F309" s="3" t="s">
        <v>110</v>
      </c>
    </row>
    <row r="310" spans="1:6" ht="45" customHeight="1" x14ac:dyDescent="0.3">
      <c r="A310" s="3" t="s">
        <v>628</v>
      </c>
      <c r="B310" s="3" t="s">
        <v>3333</v>
      </c>
      <c r="C310" s="3" t="s">
        <v>2153</v>
      </c>
      <c r="D310" s="3" t="s">
        <v>2153</v>
      </c>
      <c r="E310" s="3" t="s">
        <v>110</v>
      </c>
      <c r="F310" s="3" t="s">
        <v>110</v>
      </c>
    </row>
    <row r="311" spans="1:6" ht="45" customHeight="1" x14ac:dyDescent="0.3">
      <c r="A311" s="3" t="s">
        <v>629</v>
      </c>
      <c r="B311" s="3" t="s">
        <v>3334</v>
      </c>
      <c r="C311" s="3" t="s">
        <v>2153</v>
      </c>
      <c r="D311" s="3" t="s">
        <v>2153</v>
      </c>
      <c r="E311" s="3" t="s">
        <v>110</v>
      </c>
      <c r="F311" s="3" t="s">
        <v>110</v>
      </c>
    </row>
    <row r="312" spans="1:6" ht="45" customHeight="1" x14ac:dyDescent="0.3">
      <c r="A312" s="3" t="s">
        <v>630</v>
      </c>
      <c r="B312" s="3" t="s">
        <v>3335</v>
      </c>
      <c r="C312" s="3" t="s">
        <v>2153</v>
      </c>
      <c r="D312" s="3" t="s">
        <v>2153</v>
      </c>
      <c r="E312" s="3" t="s">
        <v>110</v>
      </c>
      <c r="F312" s="3" t="s">
        <v>110</v>
      </c>
    </row>
    <row r="313" spans="1:6" ht="45" customHeight="1" x14ac:dyDescent="0.3">
      <c r="A313" s="3" t="s">
        <v>631</v>
      </c>
      <c r="B313" s="3" t="s">
        <v>3336</v>
      </c>
      <c r="C313" s="3" t="s">
        <v>2153</v>
      </c>
      <c r="D313" s="3" t="s">
        <v>2153</v>
      </c>
      <c r="E313" s="3" t="s">
        <v>110</v>
      </c>
      <c r="F313" s="3" t="s">
        <v>110</v>
      </c>
    </row>
    <row r="314" spans="1:6" ht="45" customHeight="1" x14ac:dyDescent="0.3">
      <c r="A314" s="3" t="s">
        <v>632</v>
      </c>
      <c r="B314" s="3" t="s">
        <v>3337</v>
      </c>
      <c r="C314" s="3" t="s">
        <v>2153</v>
      </c>
      <c r="D314" s="3" t="s">
        <v>2153</v>
      </c>
      <c r="E314" s="3" t="s">
        <v>110</v>
      </c>
      <c r="F314" s="3" t="s">
        <v>110</v>
      </c>
    </row>
    <row r="315" spans="1:6" ht="45" customHeight="1" x14ac:dyDescent="0.3">
      <c r="A315" s="3" t="s">
        <v>633</v>
      </c>
      <c r="B315" s="3" t="s">
        <v>3338</v>
      </c>
      <c r="C315" s="3" t="s">
        <v>2153</v>
      </c>
      <c r="D315" s="3" t="s">
        <v>2153</v>
      </c>
      <c r="E315" s="3" t="s">
        <v>110</v>
      </c>
      <c r="F315" s="3" t="s">
        <v>110</v>
      </c>
    </row>
    <row r="316" spans="1:6" ht="45" customHeight="1" x14ac:dyDescent="0.3">
      <c r="A316" s="3" t="s">
        <v>634</v>
      </c>
      <c r="B316" s="3" t="s">
        <v>3339</v>
      </c>
      <c r="C316" s="3" t="s">
        <v>2153</v>
      </c>
      <c r="D316" s="3" t="s">
        <v>2153</v>
      </c>
      <c r="E316" s="3" t="s">
        <v>110</v>
      </c>
      <c r="F316" s="3" t="s">
        <v>110</v>
      </c>
    </row>
    <row r="317" spans="1:6" ht="45" customHeight="1" x14ac:dyDescent="0.3">
      <c r="A317" s="3" t="s">
        <v>635</v>
      </c>
      <c r="B317" s="3" t="s">
        <v>3340</v>
      </c>
      <c r="C317" s="3" t="s">
        <v>2153</v>
      </c>
      <c r="D317" s="3" t="s">
        <v>2153</v>
      </c>
      <c r="E317" s="3" t="s">
        <v>110</v>
      </c>
      <c r="F317" s="3" t="s">
        <v>110</v>
      </c>
    </row>
    <row r="318" spans="1:6" ht="45" customHeight="1" x14ac:dyDescent="0.3">
      <c r="A318" s="3" t="s">
        <v>636</v>
      </c>
      <c r="B318" s="3" t="s">
        <v>3341</v>
      </c>
      <c r="C318" s="3" t="s">
        <v>2153</v>
      </c>
      <c r="D318" s="3" t="s">
        <v>2153</v>
      </c>
      <c r="E318" s="3" t="s">
        <v>110</v>
      </c>
      <c r="F318" s="3" t="s">
        <v>110</v>
      </c>
    </row>
    <row r="319" spans="1:6" ht="45" customHeight="1" x14ac:dyDescent="0.3">
      <c r="A319" s="3" t="s">
        <v>637</v>
      </c>
      <c r="B319" s="3" t="s">
        <v>3342</v>
      </c>
      <c r="C319" s="3" t="s">
        <v>2153</v>
      </c>
      <c r="D319" s="3" t="s">
        <v>2153</v>
      </c>
      <c r="E319" s="3" t="s">
        <v>110</v>
      </c>
      <c r="F319" s="3" t="s">
        <v>110</v>
      </c>
    </row>
    <row r="320" spans="1:6" ht="45" customHeight="1" x14ac:dyDescent="0.3">
      <c r="A320" s="3" t="s">
        <v>638</v>
      </c>
      <c r="B320" s="3" t="s">
        <v>3343</v>
      </c>
      <c r="C320" s="3" t="s">
        <v>2153</v>
      </c>
      <c r="D320" s="3" t="s">
        <v>2153</v>
      </c>
      <c r="E320" s="3" t="s">
        <v>110</v>
      </c>
      <c r="F320" s="3" t="s">
        <v>110</v>
      </c>
    </row>
    <row r="321" spans="1:6" ht="45" customHeight="1" x14ac:dyDescent="0.3">
      <c r="A321" s="3" t="s">
        <v>639</v>
      </c>
      <c r="B321" s="3" t="s">
        <v>3344</v>
      </c>
      <c r="C321" s="3" t="s">
        <v>2153</v>
      </c>
      <c r="D321" s="3" t="s">
        <v>2153</v>
      </c>
      <c r="E321" s="3" t="s">
        <v>110</v>
      </c>
      <c r="F321" s="3" t="s">
        <v>110</v>
      </c>
    </row>
    <row r="322" spans="1:6" ht="45" customHeight="1" x14ac:dyDescent="0.3">
      <c r="A322" s="3" t="s">
        <v>640</v>
      </c>
      <c r="B322" s="3" t="s">
        <v>3345</v>
      </c>
      <c r="C322" s="3" t="s">
        <v>2153</v>
      </c>
      <c r="D322" s="3" t="s">
        <v>2153</v>
      </c>
      <c r="E322" s="3" t="s">
        <v>110</v>
      </c>
      <c r="F322" s="3" t="s">
        <v>110</v>
      </c>
    </row>
    <row r="323" spans="1:6" ht="45" customHeight="1" x14ac:dyDescent="0.3">
      <c r="A323" s="3" t="s">
        <v>641</v>
      </c>
      <c r="B323" s="3" t="s">
        <v>3346</v>
      </c>
      <c r="C323" s="3" t="s">
        <v>2153</v>
      </c>
      <c r="D323" s="3" t="s">
        <v>2153</v>
      </c>
      <c r="E323" s="3" t="s">
        <v>110</v>
      </c>
      <c r="F323" s="3" t="s">
        <v>110</v>
      </c>
    </row>
    <row r="324" spans="1:6" ht="45" customHeight="1" x14ac:dyDescent="0.3">
      <c r="A324" s="3" t="s">
        <v>642</v>
      </c>
      <c r="B324" s="3" t="s">
        <v>3347</v>
      </c>
      <c r="C324" s="3" t="s">
        <v>2153</v>
      </c>
      <c r="D324" s="3" t="s">
        <v>2153</v>
      </c>
      <c r="E324" s="3" t="s">
        <v>110</v>
      </c>
      <c r="F324" s="3" t="s">
        <v>110</v>
      </c>
    </row>
    <row r="325" spans="1:6" ht="45" customHeight="1" x14ac:dyDescent="0.3">
      <c r="A325" s="3" t="s">
        <v>643</v>
      </c>
      <c r="B325" s="3" t="s">
        <v>3348</v>
      </c>
      <c r="C325" s="3" t="s">
        <v>2153</v>
      </c>
      <c r="D325" s="3" t="s">
        <v>2153</v>
      </c>
      <c r="E325" s="3" t="s">
        <v>110</v>
      </c>
      <c r="F325" s="3" t="s">
        <v>110</v>
      </c>
    </row>
    <row r="326" spans="1:6" ht="45" customHeight="1" x14ac:dyDescent="0.3">
      <c r="A326" s="3" t="s">
        <v>644</v>
      </c>
      <c r="B326" s="3" t="s">
        <v>3349</v>
      </c>
      <c r="C326" s="3" t="s">
        <v>2153</v>
      </c>
      <c r="D326" s="3" t="s">
        <v>2153</v>
      </c>
      <c r="E326" s="3" t="s">
        <v>110</v>
      </c>
      <c r="F326" s="3" t="s">
        <v>110</v>
      </c>
    </row>
    <row r="327" spans="1:6" ht="45" customHeight="1" x14ac:dyDescent="0.3">
      <c r="A327" s="3" t="s">
        <v>645</v>
      </c>
      <c r="B327" s="3" t="s">
        <v>3350</v>
      </c>
      <c r="C327" s="3" t="s">
        <v>2153</v>
      </c>
      <c r="D327" s="3" t="s">
        <v>2153</v>
      </c>
      <c r="E327" s="3" t="s">
        <v>110</v>
      </c>
      <c r="F327" s="3" t="s">
        <v>110</v>
      </c>
    </row>
    <row r="328" spans="1:6" ht="45" customHeight="1" x14ac:dyDescent="0.3">
      <c r="A328" s="3" t="s">
        <v>646</v>
      </c>
      <c r="B328" s="3" t="s">
        <v>3351</v>
      </c>
      <c r="C328" s="3" t="s">
        <v>2153</v>
      </c>
      <c r="D328" s="3" t="s">
        <v>2153</v>
      </c>
      <c r="E328" s="3" t="s">
        <v>110</v>
      </c>
      <c r="F328" s="3" t="s">
        <v>110</v>
      </c>
    </row>
    <row r="329" spans="1:6" ht="45" customHeight="1" x14ac:dyDescent="0.3">
      <c r="A329" s="3" t="s">
        <v>647</v>
      </c>
      <c r="B329" s="3" t="s">
        <v>3352</v>
      </c>
      <c r="C329" s="3" t="s">
        <v>2153</v>
      </c>
      <c r="D329" s="3" t="s">
        <v>2153</v>
      </c>
      <c r="E329" s="3" t="s">
        <v>110</v>
      </c>
      <c r="F329" s="3" t="s">
        <v>110</v>
      </c>
    </row>
    <row r="330" spans="1:6" ht="45" customHeight="1" x14ac:dyDescent="0.3">
      <c r="A330" s="3" t="s">
        <v>648</v>
      </c>
      <c r="B330" s="3" t="s">
        <v>3353</v>
      </c>
      <c r="C330" s="3" t="s">
        <v>2153</v>
      </c>
      <c r="D330" s="3" t="s">
        <v>2153</v>
      </c>
      <c r="E330" s="3" t="s">
        <v>110</v>
      </c>
      <c r="F330" s="3" t="s">
        <v>110</v>
      </c>
    </row>
    <row r="331" spans="1:6" ht="45" customHeight="1" x14ac:dyDescent="0.3">
      <c r="A331" s="3" t="s">
        <v>649</v>
      </c>
      <c r="B331" s="3" t="s">
        <v>3354</v>
      </c>
      <c r="C331" s="3" t="s">
        <v>2153</v>
      </c>
      <c r="D331" s="3" t="s">
        <v>2153</v>
      </c>
      <c r="E331" s="3" t="s">
        <v>110</v>
      </c>
      <c r="F331" s="3" t="s">
        <v>110</v>
      </c>
    </row>
    <row r="332" spans="1:6" ht="45" customHeight="1" x14ac:dyDescent="0.3">
      <c r="A332" s="3" t="s">
        <v>650</v>
      </c>
      <c r="B332" s="3" t="s">
        <v>3355</v>
      </c>
      <c r="C332" s="3" t="s">
        <v>2153</v>
      </c>
      <c r="D332" s="3" t="s">
        <v>2153</v>
      </c>
      <c r="E332" s="3" t="s">
        <v>110</v>
      </c>
      <c r="F332" s="3" t="s">
        <v>110</v>
      </c>
    </row>
    <row r="333" spans="1:6" ht="45" customHeight="1" x14ac:dyDescent="0.3">
      <c r="A333" s="3" t="s">
        <v>651</v>
      </c>
      <c r="B333" s="3" t="s">
        <v>3356</v>
      </c>
      <c r="C333" s="3" t="s">
        <v>2153</v>
      </c>
      <c r="D333" s="3" t="s">
        <v>2153</v>
      </c>
      <c r="E333" s="3" t="s">
        <v>110</v>
      </c>
      <c r="F333" s="3" t="s">
        <v>110</v>
      </c>
    </row>
    <row r="334" spans="1:6" ht="45" customHeight="1" x14ac:dyDescent="0.3">
      <c r="A334" s="3" t="s">
        <v>652</v>
      </c>
      <c r="B334" s="3" t="s">
        <v>3357</v>
      </c>
      <c r="C334" s="3" t="s">
        <v>2153</v>
      </c>
      <c r="D334" s="3" t="s">
        <v>2153</v>
      </c>
      <c r="E334" s="3" t="s">
        <v>110</v>
      </c>
      <c r="F334" s="3" t="s">
        <v>110</v>
      </c>
    </row>
    <row r="335" spans="1:6" ht="45" customHeight="1" x14ac:dyDescent="0.3">
      <c r="A335" s="3" t="s">
        <v>653</v>
      </c>
      <c r="B335" s="3" t="s">
        <v>3358</v>
      </c>
      <c r="C335" s="3" t="s">
        <v>2153</v>
      </c>
      <c r="D335" s="3" t="s">
        <v>2153</v>
      </c>
      <c r="E335" s="3" t="s">
        <v>110</v>
      </c>
      <c r="F335" s="3" t="s">
        <v>110</v>
      </c>
    </row>
    <row r="336" spans="1:6" ht="45" customHeight="1" x14ac:dyDescent="0.3">
      <c r="A336" s="3" t="s">
        <v>654</v>
      </c>
      <c r="B336" s="3" t="s">
        <v>3359</v>
      </c>
      <c r="C336" s="3" t="s">
        <v>2153</v>
      </c>
      <c r="D336" s="3" t="s">
        <v>2153</v>
      </c>
      <c r="E336" s="3" t="s">
        <v>110</v>
      </c>
      <c r="F336" s="3" t="s">
        <v>110</v>
      </c>
    </row>
    <row r="337" spans="1:6" ht="45" customHeight="1" x14ac:dyDescent="0.3">
      <c r="A337" s="3" t="s">
        <v>655</v>
      </c>
      <c r="B337" s="3" t="s">
        <v>3360</v>
      </c>
      <c r="C337" s="3" t="s">
        <v>2153</v>
      </c>
      <c r="D337" s="3" t="s">
        <v>2153</v>
      </c>
      <c r="E337" s="3" t="s">
        <v>110</v>
      </c>
      <c r="F337" s="3" t="s">
        <v>110</v>
      </c>
    </row>
    <row r="338" spans="1:6" ht="45" customHeight="1" x14ac:dyDescent="0.3">
      <c r="A338" s="3" t="s">
        <v>656</v>
      </c>
      <c r="B338" s="3" t="s">
        <v>3361</v>
      </c>
      <c r="C338" s="3" t="s">
        <v>2153</v>
      </c>
      <c r="D338" s="3" t="s">
        <v>2153</v>
      </c>
      <c r="E338" s="3" t="s">
        <v>110</v>
      </c>
      <c r="F338" s="3" t="s">
        <v>110</v>
      </c>
    </row>
    <row r="339" spans="1:6" ht="45" customHeight="1" x14ac:dyDescent="0.3">
      <c r="A339" s="3" t="s">
        <v>657</v>
      </c>
      <c r="B339" s="3" t="s">
        <v>3362</v>
      </c>
      <c r="C339" s="3" t="s">
        <v>2153</v>
      </c>
      <c r="D339" s="3" t="s">
        <v>2153</v>
      </c>
      <c r="E339" s="3" t="s">
        <v>110</v>
      </c>
      <c r="F339" s="3" t="s">
        <v>110</v>
      </c>
    </row>
    <row r="340" spans="1:6" ht="45" customHeight="1" x14ac:dyDescent="0.3">
      <c r="A340" s="3" t="s">
        <v>658</v>
      </c>
      <c r="B340" s="3" t="s">
        <v>3363</v>
      </c>
      <c r="C340" s="3" t="s">
        <v>2153</v>
      </c>
      <c r="D340" s="3" t="s">
        <v>2153</v>
      </c>
      <c r="E340" s="3" t="s">
        <v>110</v>
      </c>
      <c r="F340" s="3" t="s">
        <v>110</v>
      </c>
    </row>
    <row r="341" spans="1:6" ht="45" customHeight="1" x14ac:dyDescent="0.3">
      <c r="A341" s="3" t="s">
        <v>659</v>
      </c>
      <c r="B341" s="3" t="s">
        <v>3364</v>
      </c>
      <c r="C341" s="3" t="s">
        <v>2153</v>
      </c>
      <c r="D341" s="3" t="s">
        <v>2153</v>
      </c>
      <c r="E341" s="3" t="s">
        <v>110</v>
      </c>
      <c r="F341" s="3" t="s">
        <v>110</v>
      </c>
    </row>
    <row r="342" spans="1:6" ht="45" customHeight="1" x14ac:dyDescent="0.3">
      <c r="A342" s="3" t="s">
        <v>660</v>
      </c>
      <c r="B342" s="3" t="s">
        <v>3365</v>
      </c>
      <c r="C342" s="3" t="s">
        <v>2153</v>
      </c>
      <c r="D342" s="3" t="s">
        <v>2153</v>
      </c>
      <c r="E342" s="3" t="s">
        <v>110</v>
      </c>
      <c r="F342" s="3" t="s">
        <v>110</v>
      </c>
    </row>
    <row r="343" spans="1:6" ht="45" customHeight="1" x14ac:dyDescent="0.3">
      <c r="A343" s="3" t="s">
        <v>661</v>
      </c>
      <c r="B343" s="3" t="s">
        <v>3366</v>
      </c>
      <c r="C343" s="3" t="s">
        <v>2153</v>
      </c>
      <c r="D343" s="3" t="s">
        <v>2153</v>
      </c>
      <c r="E343" s="3" t="s">
        <v>110</v>
      </c>
      <c r="F343" s="3" t="s">
        <v>110</v>
      </c>
    </row>
    <row r="344" spans="1:6" ht="45" customHeight="1" x14ac:dyDescent="0.3">
      <c r="A344" s="3" t="s">
        <v>662</v>
      </c>
      <c r="B344" s="3" t="s">
        <v>3367</v>
      </c>
      <c r="C344" s="3" t="s">
        <v>2153</v>
      </c>
      <c r="D344" s="3" t="s">
        <v>2153</v>
      </c>
      <c r="E344" s="3" t="s">
        <v>110</v>
      </c>
      <c r="F344" s="3" t="s">
        <v>110</v>
      </c>
    </row>
    <row r="345" spans="1:6" ht="45" customHeight="1" x14ac:dyDescent="0.3">
      <c r="A345" s="3" t="s">
        <v>663</v>
      </c>
      <c r="B345" s="3" t="s">
        <v>3368</v>
      </c>
      <c r="C345" s="3" t="s">
        <v>2153</v>
      </c>
      <c r="D345" s="3" t="s">
        <v>2153</v>
      </c>
      <c r="E345" s="3" t="s">
        <v>110</v>
      </c>
      <c r="F345" s="3" t="s">
        <v>110</v>
      </c>
    </row>
    <row r="346" spans="1:6" ht="45" customHeight="1" x14ac:dyDescent="0.3">
      <c r="A346" s="3" t="s">
        <v>664</v>
      </c>
      <c r="B346" s="3" t="s">
        <v>3369</v>
      </c>
      <c r="C346" s="3" t="s">
        <v>2153</v>
      </c>
      <c r="D346" s="3" t="s">
        <v>2153</v>
      </c>
      <c r="E346" s="3" t="s">
        <v>110</v>
      </c>
      <c r="F346" s="3" t="s">
        <v>110</v>
      </c>
    </row>
    <row r="347" spans="1:6" ht="45" customHeight="1" x14ac:dyDescent="0.3">
      <c r="A347" s="3" t="s">
        <v>665</v>
      </c>
      <c r="B347" s="3" t="s">
        <v>3370</v>
      </c>
      <c r="C347" s="3" t="s">
        <v>2153</v>
      </c>
      <c r="D347" s="3" t="s">
        <v>2153</v>
      </c>
      <c r="E347" s="3" t="s">
        <v>110</v>
      </c>
      <c r="F347" s="3" t="s">
        <v>110</v>
      </c>
    </row>
    <row r="348" spans="1:6" ht="45" customHeight="1" x14ac:dyDescent="0.3">
      <c r="A348" s="3" t="s">
        <v>666</v>
      </c>
      <c r="B348" s="3" t="s">
        <v>3371</v>
      </c>
      <c r="C348" s="3" t="s">
        <v>2153</v>
      </c>
      <c r="D348" s="3" t="s">
        <v>2153</v>
      </c>
      <c r="E348" s="3" t="s">
        <v>110</v>
      </c>
      <c r="F348" s="3" t="s">
        <v>110</v>
      </c>
    </row>
    <row r="349" spans="1:6" ht="45" customHeight="1" x14ac:dyDescent="0.3">
      <c r="A349" s="3" t="s">
        <v>667</v>
      </c>
      <c r="B349" s="3" t="s">
        <v>3372</v>
      </c>
      <c r="C349" s="3" t="s">
        <v>2153</v>
      </c>
      <c r="D349" s="3" t="s">
        <v>2153</v>
      </c>
      <c r="E349" s="3" t="s">
        <v>110</v>
      </c>
      <c r="F349" s="3" t="s">
        <v>110</v>
      </c>
    </row>
    <row r="350" spans="1:6" ht="45" customHeight="1" x14ac:dyDescent="0.3">
      <c r="A350" s="3" t="s">
        <v>668</v>
      </c>
      <c r="B350" s="3" t="s">
        <v>3373</v>
      </c>
      <c r="C350" s="3" t="s">
        <v>2153</v>
      </c>
      <c r="D350" s="3" t="s">
        <v>2153</v>
      </c>
      <c r="E350" s="3" t="s">
        <v>110</v>
      </c>
      <c r="F350" s="3" t="s">
        <v>110</v>
      </c>
    </row>
    <row r="351" spans="1:6" ht="45" customHeight="1" x14ac:dyDescent="0.3">
      <c r="A351" s="3" t="s">
        <v>669</v>
      </c>
      <c r="B351" s="3" t="s">
        <v>3374</v>
      </c>
      <c r="C351" s="3" t="s">
        <v>2153</v>
      </c>
      <c r="D351" s="3" t="s">
        <v>2153</v>
      </c>
      <c r="E351" s="3" t="s">
        <v>110</v>
      </c>
      <c r="F351" s="3" t="s">
        <v>110</v>
      </c>
    </row>
    <row r="352" spans="1:6" ht="45" customHeight="1" x14ac:dyDescent="0.3">
      <c r="A352" s="3" t="s">
        <v>670</v>
      </c>
      <c r="B352" s="3" t="s">
        <v>3375</v>
      </c>
      <c r="C352" s="3" t="s">
        <v>2153</v>
      </c>
      <c r="D352" s="3" t="s">
        <v>2153</v>
      </c>
      <c r="E352" s="3" t="s">
        <v>110</v>
      </c>
      <c r="F352" s="3" t="s">
        <v>110</v>
      </c>
    </row>
    <row r="353" spans="1:6" ht="45" customHeight="1" x14ac:dyDescent="0.3">
      <c r="A353" s="3" t="s">
        <v>671</v>
      </c>
      <c r="B353" s="3" t="s">
        <v>3376</v>
      </c>
      <c r="C353" s="3" t="s">
        <v>2153</v>
      </c>
      <c r="D353" s="3" t="s">
        <v>2153</v>
      </c>
      <c r="E353" s="3" t="s">
        <v>110</v>
      </c>
      <c r="F353" s="3" t="s">
        <v>110</v>
      </c>
    </row>
    <row r="354" spans="1:6" ht="45" customHeight="1" x14ac:dyDescent="0.3">
      <c r="A354" s="3" t="s">
        <v>672</v>
      </c>
      <c r="B354" s="3" t="s">
        <v>3377</v>
      </c>
      <c r="C354" s="3" t="s">
        <v>2153</v>
      </c>
      <c r="D354" s="3" t="s">
        <v>2153</v>
      </c>
      <c r="E354" s="3" t="s">
        <v>110</v>
      </c>
      <c r="F354" s="3" t="s">
        <v>110</v>
      </c>
    </row>
    <row r="355" spans="1:6" ht="45" customHeight="1" x14ac:dyDescent="0.3">
      <c r="A355" s="3" t="s">
        <v>673</v>
      </c>
      <c r="B355" s="3" t="s">
        <v>3378</v>
      </c>
      <c r="C355" s="3" t="s">
        <v>2153</v>
      </c>
      <c r="D355" s="3" t="s">
        <v>2153</v>
      </c>
      <c r="E355" s="3" t="s">
        <v>110</v>
      </c>
      <c r="F355" s="3" t="s">
        <v>110</v>
      </c>
    </row>
    <row r="356" spans="1:6" ht="45" customHeight="1" x14ac:dyDescent="0.3">
      <c r="A356" s="3" t="s">
        <v>674</v>
      </c>
      <c r="B356" s="3" t="s">
        <v>3379</v>
      </c>
      <c r="C356" s="3" t="s">
        <v>2153</v>
      </c>
      <c r="D356" s="3" t="s">
        <v>2153</v>
      </c>
      <c r="E356" s="3" t="s">
        <v>110</v>
      </c>
      <c r="F356" s="3" t="s">
        <v>110</v>
      </c>
    </row>
    <row r="357" spans="1:6" ht="45" customHeight="1" x14ac:dyDescent="0.3">
      <c r="A357" s="3" t="s">
        <v>675</v>
      </c>
      <c r="B357" s="3" t="s">
        <v>3380</v>
      </c>
      <c r="C357" s="3" t="s">
        <v>2153</v>
      </c>
      <c r="D357" s="3" t="s">
        <v>2153</v>
      </c>
      <c r="E357" s="3" t="s">
        <v>110</v>
      </c>
      <c r="F357" s="3" t="s">
        <v>110</v>
      </c>
    </row>
    <row r="358" spans="1:6" ht="45" customHeight="1" x14ac:dyDescent="0.3">
      <c r="A358" s="3" t="s">
        <v>676</v>
      </c>
      <c r="B358" s="3" t="s">
        <v>3381</v>
      </c>
      <c r="C358" s="3" t="s">
        <v>2153</v>
      </c>
      <c r="D358" s="3" t="s">
        <v>2153</v>
      </c>
      <c r="E358" s="3" t="s">
        <v>110</v>
      </c>
      <c r="F358" s="3" t="s">
        <v>110</v>
      </c>
    </row>
    <row r="359" spans="1:6" ht="45" customHeight="1" x14ac:dyDescent="0.3">
      <c r="A359" s="3" t="s">
        <v>677</v>
      </c>
      <c r="B359" s="3" t="s">
        <v>3382</v>
      </c>
      <c r="C359" s="3" t="s">
        <v>2153</v>
      </c>
      <c r="D359" s="3" t="s">
        <v>2153</v>
      </c>
      <c r="E359" s="3" t="s">
        <v>110</v>
      </c>
      <c r="F359" s="3" t="s">
        <v>110</v>
      </c>
    </row>
    <row r="360" spans="1:6" ht="45" customHeight="1" x14ac:dyDescent="0.3">
      <c r="A360" s="3" t="s">
        <v>678</v>
      </c>
      <c r="B360" s="3" t="s">
        <v>3383</v>
      </c>
      <c r="C360" s="3" t="s">
        <v>2153</v>
      </c>
      <c r="D360" s="3" t="s">
        <v>2153</v>
      </c>
      <c r="E360" s="3" t="s">
        <v>110</v>
      </c>
      <c r="F360" s="3" t="s">
        <v>110</v>
      </c>
    </row>
    <row r="361" spans="1:6" ht="45" customHeight="1" x14ac:dyDescent="0.3">
      <c r="A361" s="3" t="s">
        <v>679</v>
      </c>
      <c r="B361" s="3" t="s">
        <v>3384</v>
      </c>
      <c r="C361" s="3" t="s">
        <v>2153</v>
      </c>
      <c r="D361" s="3" t="s">
        <v>2153</v>
      </c>
      <c r="E361" s="3" t="s">
        <v>110</v>
      </c>
      <c r="F361" s="3" t="s">
        <v>110</v>
      </c>
    </row>
    <row r="362" spans="1:6" ht="45" customHeight="1" x14ac:dyDescent="0.3">
      <c r="A362" s="3" t="s">
        <v>680</v>
      </c>
      <c r="B362" s="3" t="s">
        <v>3385</v>
      </c>
      <c r="C362" s="3" t="s">
        <v>2153</v>
      </c>
      <c r="D362" s="3" t="s">
        <v>2153</v>
      </c>
      <c r="E362" s="3" t="s">
        <v>110</v>
      </c>
      <c r="F362" s="3" t="s">
        <v>110</v>
      </c>
    </row>
    <row r="363" spans="1:6" ht="45" customHeight="1" x14ac:dyDescent="0.3">
      <c r="A363" s="3" t="s">
        <v>681</v>
      </c>
      <c r="B363" s="3" t="s">
        <v>3386</v>
      </c>
      <c r="C363" s="3" t="s">
        <v>2153</v>
      </c>
      <c r="D363" s="3" t="s">
        <v>2153</v>
      </c>
      <c r="E363" s="3" t="s">
        <v>110</v>
      </c>
      <c r="F363" s="3" t="s">
        <v>110</v>
      </c>
    </row>
    <row r="364" spans="1:6" ht="45" customHeight="1" x14ac:dyDescent="0.3">
      <c r="A364" s="3" t="s">
        <v>682</v>
      </c>
      <c r="B364" s="3" t="s">
        <v>3387</v>
      </c>
      <c r="C364" s="3" t="s">
        <v>2153</v>
      </c>
      <c r="D364" s="3" t="s">
        <v>2153</v>
      </c>
      <c r="E364" s="3" t="s">
        <v>110</v>
      </c>
      <c r="F364" s="3" t="s">
        <v>110</v>
      </c>
    </row>
    <row r="365" spans="1:6" ht="45" customHeight="1" x14ac:dyDescent="0.3">
      <c r="A365" s="3" t="s">
        <v>683</v>
      </c>
      <c r="B365" s="3" t="s">
        <v>3388</v>
      </c>
      <c r="C365" s="3" t="s">
        <v>2153</v>
      </c>
      <c r="D365" s="3" t="s">
        <v>2153</v>
      </c>
      <c r="E365" s="3" t="s">
        <v>110</v>
      </c>
      <c r="F365" s="3" t="s">
        <v>110</v>
      </c>
    </row>
    <row r="366" spans="1:6" ht="45" customHeight="1" x14ac:dyDescent="0.3">
      <c r="A366" s="3" t="s">
        <v>684</v>
      </c>
      <c r="B366" s="3" t="s">
        <v>3389</v>
      </c>
      <c r="C366" s="3" t="s">
        <v>2153</v>
      </c>
      <c r="D366" s="3" t="s">
        <v>2153</v>
      </c>
      <c r="E366" s="3" t="s">
        <v>110</v>
      </c>
      <c r="F366" s="3" t="s">
        <v>110</v>
      </c>
    </row>
    <row r="367" spans="1:6" ht="45" customHeight="1" x14ac:dyDescent="0.3">
      <c r="A367" s="3" t="s">
        <v>685</v>
      </c>
      <c r="B367" s="3" t="s">
        <v>3390</v>
      </c>
      <c r="C367" s="3" t="s">
        <v>2153</v>
      </c>
      <c r="D367" s="3" t="s">
        <v>2153</v>
      </c>
      <c r="E367" s="3" t="s">
        <v>110</v>
      </c>
      <c r="F367" s="3" t="s">
        <v>110</v>
      </c>
    </row>
    <row r="368" spans="1:6" ht="45" customHeight="1" x14ac:dyDescent="0.3">
      <c r="A368" s="3" t="s">
        <v>686</v>
      </c>
      <c r="B368" s="3" t="s">
        <v>3391</v>
      </c>
      <c r="C368" s="3" t="s">
        <v>2153</v>
      </c>
      <c r="D368" s="3" t="s">
        <v>2153</v>
      </c>
      <c r="E368" s="3" t="s">
        <v>110</v>
      </c>
      <c r="F368" s="3" t="s">
        <v>110</v>
      </c>
    </row>
    <row r="369" spans="1:6" ht="45" customHeight="1" x14ac:dyDescent="0.3">
      <c r="A369" s="3" t="s">
        <v>687</v>
      </c>
      <c r="B369" s="3" t="s">
        <v>3392</v>
      </c>
      <c r="C369" s="3" t="s">
        <v>2153</v>
      </c>
      <c r="D369" s="3" t="s">
        <v>2153</v>
      </c>
      <c r="E369" s="3" t="s">
        <v>110</v>
      </c>
      <c r="F369" s="3" t="s">
        <v>110</v>
      </c>
    </row>
    <row r="370" spans="1:6" ht="45" customHeight="1" x14ac:dyDescent="0.3">
      <c r="A370" s="3" t="s">
        <v>688</v>
      </c>
      <c r="B370" s="3" t="s">
        <v>3393</v>
      </c>
      <c r="C370" s="3" t="s">
        <v>2153</v>
      </c>
      <c r="D370" s="3" t="s">
        <v>2153</v>
      </c>
      <c r="E370" s="3" t="s">
        <v>110</v>
      </c>
      <c r="F370" s="3" t="s">
        <v>110</v>
      </c>
    </row>
    <row r="371" spans="1:6" ht="45" customHeight="1" x14ac:dyDescent="0.3">
      <c r="A371" s="3" t="s">
        <v>689</v>
      </c>
      <c r="B371" s="3" t="s">
        <v>3394</v>
      </c>
      <c r="C371" s="3" t="s">
        <v>2153</v>
      </c>
      <c r="D371" s="3" t="s">
        <v>2153</v>
      </c>
      <c r="E371" s="3" t="s">
        <v>110</v>
      </c>
      <c r="F371" s="3" t="s">
        <v>110</v>
      </c>
    </row>
    <row r="372" spans="1:6" ht="45" customHeight="1" x14ac:dyDescent="0.3">
      <c r="A372" s="3" t="s">
        <v>690</v>
      </c>
      <c r="B372" s="3" t="s">
        <v>3395</v>
      </c>
      <c r="C372" s="3" t="s">
        <v>2153</v>
      </c>
      <c r="D372" s="3" t="s">
        <v>2153</v>
      </c>
      <c r="E372" s="3" t="s">
        <v>110</v>
      </c>
      <c r="F372" s="3" t="s">
        <v>110</v>
      </c>
    </row>
    <row r="373" spans="1:6" ht="45" customHeight="1" x14ac:dyDescent="0.3">
      <c r="A373" s="3" t="s">
        <v>691</v>
      </c>
      <c r="B373" s="3" t="s">
        <v>3396</v>
      </c>
      <c r="C373" s="3" t="s">
        <v>2153</v>
      </c>
      <c r="D373" s="3" t="s">
        <v>2153</v>
      </c>
      <c r="E373" s="3" t="s">
        <v>110</v>
      </c>
      <c r="F373" s="3" t="s">
        <v>110</v>
      </c>
    </row>
    <row r="374" spans="1:6" ht="45" customHeight="1" x14ac:dyDescent="0.3">
      <c r="A374" s="3" t="s">
        <v>692</v>
      </c>
      <c r="B374" s="3" t="s">
        <v>3397</v>
      </c>
      <c r="C374" s="3" t="s">
        <v>2153</v>
      </c>
      <c r="D374" s="3" t="s">
        <v>2153</v>
      </c>
      <c r="E374" s="3" t="s">
        <v>110</v>
      </c>
      <c r="F374" s="3" t="s">
        <v>110</v>
      </c>
    </row>
    <row r="375" spans="1:6" ht="45" customHeight="1" x14ac:dyDescent="0.3">
      <c r="A375" s="3" t="s">
        <v>693</v>
      </c>
      <c r="B375" s="3" t="s">
        <v>3398</v>
      </c>
      <c r="C375" s="3" t="s">
        <v>2153</v>
      </c>
      <c r="D375" s="3" t="s">
        <v>2153</v>
      </c>
      <c r="E375" s="3" t="s">
        <v>110</v>
      </c>
      <c r="F375" s="3" t="s">
        <v>110</v>
      </c>
    </row>
    <row r="376" spans="1:6" ht="45" customHeight="1" x14ac:dyDescent="0.3">
      <c r="A376" s="3" t="s">
        <v>694</v>
      </c>
      <c r="B376" s="3" t="s">
        <v>3399</v>
      </c>
      <c r="C376" s="3" t="s">
        <v>2153</v>
      </c>
      <c r="D376" s="3" t="s">
        <v>2153</v>
      </c>
      <c r="E376" s="3" t="s">
        <v>110</v>
      </c>
      <c r="F376" s="3" t="s">
        <v>110</v>
      </c>
    </row>
    <row r="377" spans="1:6" ht="45" customHeight="1" x14ac:dyDescent="0.3">
      <c r="A377" s="3" t="s">
        <v>695</v>
      </c>
      <c r="B377" s="3" t="s">
        <v>3400</v>
      </c>
      <c r="C377" s="3" t="s">
        <v>2153</v>
      </c>
      <c r="D377" s="3" t="s">
        <v>2153</v>
      </c>
      <c r="E377" s="3" t="s">
        <v>110</v>
      </c>
      <c r="F377" s="3" t="s">
        <v>110</v>
      </c>
    </row>
    <row r="378" spans="1:6" ht="45" customHeight="1" x14ac:dyDescent="0.3">
      <c r="A378" s="3" t="s">
        <v>696</v>
      </c>
      <c r="B378" s="3" t="s">
        <v>3401</v>
      </c>
      <c r="C378" s="3" t="s">
        <v>2153</v>
      </c>
      <c r="D378" s="3" t="s">
        <v>2153</v>
      </c>
      <c r="E378" s="3" t="s">
        <v>110</v>
      </c>
      <c r="F378" s="3" t="s">
        <v>110</v>
      </c>
    </row>
    <row r="379" spans="1:6" ht="45" customHeight="1" x14ac:dyDescent="0.3">
      <c r="A379" s="3" t="s">
        <v>697</v>
      </c>
      <c r="B379" s="3" t="s">
        <v>3402</v>
      </c>
      <c r="C379" s="3" t="s">
        <v>2153</v>
      </c>
      <c r="D379" s="3" t="s">
        <v>2153</v>
      </c>
      <c r="E379" s="3" t="s">
        <v>110</v>
      </c>
      <c r="F379" s="3" t="s">
        <v>110</v>
      </c>
    </row>
    <row r="380" spans="1:6" ht="45" customHeight="1" x14ac:dyDescent="0.3">
      <c r="A380" s="3" t="s">
        <v>698</v>
      </c>
      <c r="B380" s="3" t="s">
        <v>3403</v>
      </c>
      <c r="C380" s="3" t="s">
        <v>2153</v>
      </c>
      <c r="D380" s="3" t="s">
        <v>2153</v>
      </c>
      <c r="E380" s="3" t="s">
        <v>110</v>
      </c>
      <c r="F380" s="3" t="s">
        <v>110</v>
      </c>
    </row>
    <row r="381" spans="1:6" ht="45" customHeight="1" x14ac:dyDescent="0.3">
      <c r="A381" s="3" t="s">
        <v>699</v>
      </c>
      <c r="B381" s="3" t="s">
        <v>3404</v>
      </c>
      <c r="C381" s="3" t="s">
        <v>2153</v>
      </c>
      <c r="D381" s="3" t="s">
        <v>2153</v>
      </c>
      <c r="E381" s="3" t="s">
        <v>110</v>
      </c>
      <c r="F381" s="3" t="s">
        <v>110</v>
      </c>
    </row>
    <row r="382" spans="1:6" ht="45" customHeight="1" x14ac:dyDescent="0.3">
      <c r="A382" s="3" t="s">
        <v>700</v>
      </c>
      <c r="B382" s="3" t="s">
        <v>3405</v>
      </c>
      <c r="C382" s="3" t="s">
        <v>2153</v>
      </c>
      <c r="D382" s="3" t="s">
        <v>2153</v>
      </c>
      <c r="E382" s="3" t="s">
        <v>110</v>
      </c>
      <c r="F382" s="3" t="s">
        <v>110</v>
      </c>
    </row>
    <row r="383" spans="1:6" ht="45" customHeight="1" x14ac:dyDescent="0.3">
      <c r="A383" s="3" t="s">
        <v>701</v>
      </c>
      <c r="B383" s="3" t="s">
        <v>3406</v>
      </c>
      <c r="C383" s="3" t="s">
        <v>2153</v>
      </c>
      <c r="D383" s="3" t="s">
        <v>2153</v>
      </c>
      <c r="E383" s="3" t="s">
        <v>110</v>
      </c>
      <c r="F383" s="3" t="s">
        <v>110</v>
      </c>
    </row>
    <row r="384" spans="1:6" ht="45" customHeight="1" x14ac:dyDescent="0.3">
      <c r="A384" s="3" t="s">
        <v>702</v>
      </c>
      <c r="B384" s="3" t="s">
        <v>3407</v>
      </c>
      <c r="C384" s="3" t="s">
        <v>2153</v>
      </c>
      <c r="D384" s="3" t="s">
        <v>2153</v>
      </c>
      <c r="E384" s="3" t="s">
        <v>110</v>
      </c>
      <c r="F384" s="3" t="s">
        <v>110</v>
      </c>
    </row>
    <row r="385" spans="1:6" ht="45" customHeight="1" x14ac:dyDescent="0.3">
      <c r="A385" s="3" t="s">
        <v>703</v>
      </c>
      <c r="B385" s="3" t="s">
        <v>3408</v>
      </c>
      <c r="C385" s="3" t="s">
        <v>2153</v>
      </c>
      <c r="D385" s="3" t="s">
        <v>2153</v>
      </c>
      <c r="E385" s="3" t="s">
        <v>110</v>
      </c>
      <c r="F385" s="3" t="s">
        <v>110</v>
      </c>
    </row>
    <row r="386" spans="1:6" ht="45" customHeight="1" x14ac:dyDescent="0.3">
      <c r="A386" s="3" t="s">
        <v>704</v>
      </c>
      <c r="B386" s="3" t="s">
        <v>3409</v>
      </c>
      <c r="C386" s="3" t="s">
        <v>2153</v>
      </c>
      <c r="D386" s="3" t="s">
        <v>2153</v>
      </c>
      <c r="E386" s="3" t="s">
        <v>110</v>
      </c>
      <c r="F386" s="3" t="s">
        <v>110</v>
      </c>
    </row>
    <row r="387" spans="1:6" ht="45" customHeight="1" x14ac:dyDescent="0.3">
      <c r="A387" s="3" t="s">
        <v>705</v>
      </c>
      <c r="B387" s="3" t="s">
        <v>3410</v>
      </c>
      <c r="C387" s="3" t="s">
        <v>2153</v>
      </c>
      <c r="D387" s="3" t="s">
        <v>2153</v>
      </c>
      <c r="E387" s="3" t="s">
        <v>110</v>
      </c>
      <c r="F387" s="3" t="s">
        <v>110</v>
      </c>
    </row>
    <row r="388" spans="1:6" ht="45" customHeight="1" x14ac:dyDescent="0.3">
      <c r="A388" s="3" t="s">
        <v>706</v>
      </c>
      <c r="B388" s="3" t="s">
        <v>3411</v>
      </c>
      <c r="C388" s="3" t="s">
        <v>2153</v>
      </c>
      <c r="D388" s="3" t="s">
        <v>2153</v>
      </c>
      <c r="E388" s="3" t="s">
        <v>110</v>
      </c>
      <c r="F388" s="3" t="s">
        <v>110</v>
      </c>
    </row>
    <row r="389" spans="1:6" ht="45" customHeight="1" x14ac:dyDescent="0.3">
      <c r="A389" s="3" t="s">
        <v>707</v>
      </c>
      <c r="B389" s="3" t="s">
        <v>3412</v>
      </c>
      <c r="C389" s="3" t="s">
        <v>2153</v>
      </c>
      <c r="D389" s="3" t="s">
        <v>2153</v>
      </c>
      <c r="E389" s="3" t="s">
        <v>110</v>
      </c>
      <c r="F389" s="3" t="s">
        <v>110</v>
      </c>
    </row>
    <row r="390" spans="1:6" ht="45" customHeight="1" x14ac:dyDescent="0.3">
      <c r="A390" s="3" t="s">
        <v>708</v>
      </c>
      <c r="B390" s="3" t="s">
        <v>3413</v>
      </c>
      <c r="C390" s="3" t="s">
        <v>2153</v>
      </c>
      <c r="D390" s="3" t="s">
        <v>2153</v>
      </c>
      <c r="E390" s="3" t="s">
        <v>110</v>
      </c>
      <c r="F390" s="3" t="s">
        <v>110</v>
      </c>
    </row>
    <row r="391" spans="1:6" ht="45" customHeight="1" x14ac:dyDescent="0.3">
      <c r="A391" s="3" t="s">
        <v>709</v>
      </c>
      <c r="B391" s="3" t="s">
        <v>3414</v>
      </c>
      <c r="C391" s="3" t="s">
        <v>2153</v>
      </c>
      <c r="D391" s="3" t="s">
        <v>2153</v>
      </c>
      <c r="E391" s="3" t="s">
        <v>110</v>
      </c>
      <c r="F391" s="3" t="s">
        <v>110</v>
      </c>
    </row>
    <row r="392" spans="1:6" ht="45" customHeight="1" x14ac:dyDescent="0.3">
      <c r="A392" s="3" t="s">
        <v>710</v>
      </c>
      <c r="B392" s="3" t="s">
        <v>3415</v>
      </c>
      <c r="C392" s="3" t="s">
        <v>2153</v>
      </c>
      <c r="D392" s="3" t="s">
        <v>2153</v>
      </c>
      <c r="E392" s="3" t="s">
        <v>110</v>
      </c>
      <c r="F392" s="3" t="s">
        <v>110</v>
      </c>
    </row>
    <row r="393" spans="1:6" ht="45" customHeight="1" x14ac:dyDescent="0.3">
      <c r="A393" s="3" t="s">
        <v>711</v>
      </c>
      <c r="B393" s="3" t="s">
        <v>3416</v>
      </c>
      <c r="C393" s="3" t="s">
        <v>2153</v>
      </c>
      <c r="D393" s="3" t="s">
        <v>2153</v>
      </c>
      <c r="E393" s="3" t="s">
        <v>110</v>
      </c>
      <c r="F393" s="3" t="s">
        <v>110</v>
      </c>
    </row>
    <row r="394" spans="1:6" ht="45" customHeight="1" x14ac:dyDescent="0.3">
      <c r="A394" s="3" t="s">
        <v>712</v>
      </c>
      <c r="B394" s="3" t="s">
        <v>3417</v>
      </c>
      <c r="C394" s="3" t="s">
        <v>2153</v>
      </c>
      <c r="D394" s="3" t="s">
        <v>2153</v>
      </c>
      <c r="E394" s="3" t="s">
        <v>110</v>
      </c>
      <c r="F394" s="3" t="s">
        <v>110</v>
      </c>
    </row>
    <row r="395" spans="1:6" ht="45" customHeight="1" x14ac:dyDescent="0.3">
      <c r="A395" s="3" t="s">
        <v>713</v>
      </c>
      <c r="B395" s="3" t="s">
        <v>3418</v>
      </c>
      <c r="C395" s="3" t="s">
        <v>2153</v>
      </c>
      <c r="D395" s="3" t="s">
        <v>2153</v>
      </c>
      <c r="E395" s="3" t="s">
        <v>110</v>
      </c>
      <c r="F395" s="3" t="s">
        <v>110</v>
      </c>
    </row>
    <row r="396" spans="1:6" ht="45" customHeight="1" x14ac:dyDescent="0.3">
      <c r="A396" s="3" t="s">
        <v>714</v>
      </c>
      <c r="B396" s="3" t="s">
        <v>3419</v>
      </c>
      <c r="C396" s="3" t="s">
        <v>2153</v>
      </c>
      <c r="D396" s="3" t="s">
        <v>2153</v>
      </c>
      <c r="E396" s="3" t="s">
        <v>110</v>
      </c>
      <c r="F396" s="3" t="s">
        <v>110</v>
      </c>
    </row>
    <row r="397" spans="1:6" ht="45" customHeight="1" x14ac:dyDescent="0.3">
      <c r="A397" s="3" t="s">
        <v>715</v>
      </c>
      <c r="B397" s="3" t="s">
        <v>3420</v>
      </c>
      <c r="C397" s="3" t="s">
        <v>2153</v>
      </c>
      <c r="D397" s="3" t="s">
        <v>2153</v>
      </c>
      <c r="E397" s="3" t="s">
        <v>110</v>
      </c>
      <c r="F397" s="3" t="s">
        <v>110</v>
      </c>
    </row>
    <row r="398" spans="1:6" ht="45" customHeight="1" x14ac:dyDescent="0.3">
      <c r="A398" s="3" t="s">
        <v>716</v>
      </c>
      <c r="B398" s="3" t="s">
        <v>3421</v>
      </c>
      <c r="C398" s="3" t="s">
        <v>2153</v>
      </c>
      <c r="D398" s="3" t="s">
        <v>2153</v>
      </c>
      <c r="E398" s="3" t="s">
        <v>110</v>
      </c>
      <c r="F398" s="3" t="s">
        <v>110</v>
      </c>
    </row>
    <row r="399" spans="1:6" ht="45" customHeight="1" x14ac:dyDescent="0.3">
      <c r="A399" s="3" t="s">
        <v>717</v>
      </c>
      <c r="B399" s="3" t="s">
        <v>3422</v>
      </c>
      <c r="C399" s="3" t="s">
        <v>2153</v>
      </c>
      <c r="D399" s="3" t="s">
        <v>2153</v>
      </c>
      <c r="E399" s="3" t="s">
        <v>110</v>
      </c>
      <c r="F399" s="3" t="s">
        <v>110</v>
      </c>
    </row>
    <row r="400" spans="1:6" ht="45" customHeight="1" x14ac:dyDescent="0.3">
      <c r="A400" s="3" t="s">
        <v>718</v>
      </c>
      <c r="B400" s="3" t="s">
        <v>3423</v>
      </c>
      <c r="C400" s="3" t="s">
        <v>2153</v>
      </c>
      <c r="D400" s="3" t="s">
        <v>2153</v>
      </c>
      <c r="E400" s="3" t="s">
        <v>110</v>
      </c>
      <c r="F400" s="3" t="s">
        <v>110</v>
      </c>
    </row>
    <row r="401" spans="1:6" ht="45" customHeight="1" x14ac:dyDescent="0.3">
      <c r="A401" s="3" t="s">
        <v>719</v>
      </c>
      <c r="B401" s="3" t="s">
        <v>3424</v>
      </c>
      <c r="C401" s="3" t="s">
        <v>2153</v>
      </c>
      <c r="D401" s="3" t="s">
        <v>2153</v>
      </c>
      <c r="E401" s="3" t="s">
        <v>110</v>
      </c>
      <c r="F401" s="3" t="s">
        <v>110</v>
      </c>
    </row>
    <row r="402" spans="1:6" ht="45" customHeight="1" x14ac:dyDescent="0.3">
      <c r="A402" s="3" t="s">
        <v>720</v>
      </c>
      <c r="B402" s="3" t="s">
        <v>3425</v>
      </c>
      <c r="C402" s="3" t="s">
        <v>2153</v>
      </c>
      <c r="D402" s="3" t="s">
        <v>2153</v>
      </c>
      <c r="E402" s="3" t="s">
        <v>110</v>
      </c>
      <c r="F402" s="3" t="s">
        <v>110</v>
      </c>
    </row>
    <row r="403" spans="1:6" ht="45" customHeight="1" x14ac:dyDescent="0.3">
      <c r="A403" s="3" t="s">
        <v>721</v>
      </c>
      <c r="B403" s="3" t="s">
        <v>3426</v>
      </c>
      <c r="C403" s="3" t="s">
        <v>2153</v>
      </c>
      <c r="D403" s="3" t="s">
        <v>2153</v>
      </c>
      <c r="E403" s="3" t="s">
        <v>110</v>
      </c>
      <c r="F403" s="3" t="s">
        <v>110</v>
      </c>
    </row>
    <row r="404" spans="1:6" ht="45" customHeight="1" x14ac:dyDescent="0.3">
      <c r="A404" s="3" t="s">
        <v>722</v>
      </c>
      <c r="B404" s="3" t="s">
        <v>3427</v>
      </c>
      <c r="C404" s="3" t="s">
        <v>2153</v>
      </c>
      <c r="D404" s="3" t="s">
        <v>2153</v>
      </c>
      <c r="E404" s="3" t="s">
        <v>110</v>
      </c>
      <c r="F404" s="3" t="s">
        <v>110</v>
      </c>
    </row>
    <row r="405" spans="1:6" ht="45" customHeight="1" x14ac:dyDescent="0.3">
      <c r="A405" s="3" t="s">
        <v>723</v>
      </c>
      <c r="B405" s="3" t="s">
        <v>3428</v>
      </c>
      <c r="C405" s="3" t="s">
        <v>2153</v>
      </c>
      <c r="D405" s="3" t="s">
        <v>2153</v>
      </c>
      <c r="E405" s="3" t="s">
        <v>110</v>
      </c>
      <c r="F405" s="3" t="s">
        <v>110</v>
      </c>
    </row>
    <row r="406" spans="1:6" ht="45" customHeight="1" x14ac:dyDescent="0.3">
      <c r="A406" s="3" t="s">
        <v>724</v>
      </c>
      <c r="B406" s="3" t="s">
        <v>3429</v>
      </c>
      <c r="C406" s="3" t="s">
        <v>2153</v>
      </c>
      <c r="D406" s="3" t="s">
        <v>2153</v>
      </c>
      <c r="E406" s="3" t="s">
        <v>110</v>
      </c>
      <c r="F406" s="3" t="s">
        <v>110</v>
      </c>
    </row>
    <row r="407" spans="1:6" ht="45" customHeight="1" x14ac:dyDescent="0.3">
      <c r="A407" s="3" t="s">
        <v>725</v>
      </c>
      <c r="B407" s="3" t="s">
        <v>3430</v>
      </c>
      <c r="C407" s="3" t="s">
        <v>2153</v>
      </c>
      <c r="D407" s="3" t="s">
        <v>2153</v>
      </c>
      <c r="E407" s="3" t="s">
        <v>110</v>
      </c>
      <c r="F407" s="3" t="s">
        <v>110</v>
      </c>
    </row>
    <row r="408" spans="1:6" ht="45" customHeight="1" x14ac:dyDescent="0.3">
      <c r="A408" s="3" t="s">
        <v>726</v>
      </c>
      <c r="B408" s="3" t="s">
        <v>3431</v>
      </c>
      <c r="C408" s="3" t="s">
        <v>2153</v>
      </c>
      <c r="D408" s="3" t="s">
        <v>2153</v>
      </c>
      <c r="E408" s="3" t="s">
        <v>110</v>
      </c>
      <c r="F408" s="3" t="s">
        <v>110</v>
      </c>
    </row>
    <row r="409" spans="1:6" ht="45" customHeight="1" x14ac:dyDescent="0.3">
      <c r="A409" s="3" t="s">
        <v>727</v>
      </c>
      <c r="B409" s="3" t="s">
        <v>3432</v>
      </c>
      <c r="C409" s="3" t="s">
        <v>2153</v>
      </c>
      <c r="D409" s="3" t="s">
        <v>2153</v>
      </c>
      <c r="E409" s="3" t="s">
        <v>110</v>
      </c>
      <c r="F409" s="3" t="s">
        <v>110</v>
      </c>
    </row>
    <row r="410" spans="1:6" ht="45" customHeight="1" x14ac:dyDescent="0.3">
      <c r="A410" s="3" t="s">
        <v>728</v>
      </c>
      <c r="B410" s="3" t="s">
        <v>3433</v>
      </c>
      <c r="C410" s="3" t="s">
        <v>2153</v>
      </c>
      <c r="D410" s="3" t="s">
        <v>2153</v>
      </c>
      <c r="E410" s="3" t="s">
        <v>110</v>
      </c>
      <c r="F410" s="3" t="s">
        <v>110</v>
      </c>
    </row>
    <row r="411" spans="1:6" ht="45" customHeight="1" x14ac:dyDescent="0.3">
      <c r="A411" s="3" t="s">
        <v>729</v>
      </c>
      <c r="B411" s="3" t="s">
        <v>3434</v>
      </c>
      <c r="C411" s="3" t="s">
        <v>2153</v>
      </c>
      <c r="D411" s="3" t="s">
        <v>2153</v>
      </c>
      <c r="E411" s="3" t="s">
        <v>110</v>
      </c>
      <c r="F411" s="3" t="s">
        <v>110</v>
      </c>
    </row>
    <row r="412" spans="1:6" ht="45" customHeight="1" x14ac:dyDescent="0.3">
      <c r="A412" s="3" t="s">
        <v>730</v>
      </c>
      <c r="B412" s="3" t="s">
        <v>3435</v>
      </c>
      <c r="C412" s="3" t="s">
        <v>2153</v>
      </c>
      <c r="D412" s="3" t="s">
        <v>2153</v>
      </c>
      <c r="E412" s="3" t="s">
        <v>110</v>
      </c>
      <c r="F412" s="3" t="s">
        <v>110</v>
      </c>
    </row>
    <row r="413" spans="1:6" ht="45" customHeight="1" x14ac:dyDescent="0.3">
      <c r="A413" s="3" t="s">
        <v>731</v>
      </c>
      <c r="B413" s="3" t="s">
        <v>3436</v>
      </c>
      <c r="C413" s="3" t="s">
        <v>2153</v>
      </c>
      <c r="D413" s="3" t="s">
        <v>2153</v>
      </c>
      <c r="E413" s="3" t="s">
        <v>110</v>
      </c>
      <c r="F413" s="3" t="s">
        <v>110</v>
      </c>
    </row>
    <row r="414" spans="1:6" ht="45" customHeight="1" x14ac:dyDescent="0.3">
      <c r="A414" s="3" t="s">
        <v>732</v>
      </c>
      <c r="B414" s="3" t="s">
        <v>3437</v>
      </c>
      <c r="C414" s="3" t="s">
        <v>2153</v>
      </c>
      <c r="D414" s="3" t="s">
        <v>2153</v>
      </c>
      <c r="E414" s="3" t="s">
        <v>110</v>
      </c>
      <c r="F414" s="3" t="s">
        <v>110</v>
      </c>
    </row>
    <row r="415" spans="1:6" ht="45" customHeight="1" x14ac:dyDescent="0.3">
      <c r="A415" s="3" t="s">
        <v>733</v>
      </c>
      <c r="B415" s="3" t="s">
        <v>3438</v>
      </c>
      <c r="C415" s="3" t="s">
        <v>2153</v>
      </c>
      <c r="D415" s="3" t="s">
        <v>2153</v>
      </c>
      <c r="E415" s="3" t="s">
        <v>110</v>
      </c>
      <c r="F415" s="3" t="s">
        <v>110</v>
      </c>
    </row>
    <row r="416" spans="1:6" ht="45" customHeight="1" x14ac:dyDescent="0.3">
      <c r="A416" s="3" t="s">
        <v>734</v>
      </c>
      <c r="B416" s="3" t="s">
        <v>3439</v>
      </c>
      <c r="C416" s="3" t="s">
        <v>2153</v>
      </c>
      <c r="D416" s="3" t="s">
        <v>2153</v>
      </c>
      <c r="E416" s="3" t="s">
        <v>110</v>
      </c>
      <c r="F416" s="3" t="s">
        <v>110</v>
      </c>
    </row>
    <row r="417" spans="1:6" ht="45" customHeight="1" x14ac:dyDescent="0.3">
      <c r="A417" s="3" t="s">
        <v>735</v>
      </c>
      <c r="B417" s="3" t="s">
        <v>3440</v>
      </c>
      <c r="C417" s="3" t="s">
        <v>2153</v>
      </c>
      <c r="D417" s="3" t="s">
        <v>2153</v>
      </c>
      <c r="E417" s="3" t="s">
        <v>110</v>
      </c>
      <c r="F417" s="3" t="s">
        <v>110</v>
      </c>
    </row>
    <row r="418" spans="1:6" ht="45" customHeight="1" x14ac:dyDescent="0.3">
      <c r="A418" s="3" t="s">
        <v>736</v>
      </c>
      <c r="B418" s="3" t="s">
        <v>3441</v>
      </c>
      <c r="C418" s="3" t="s">
        <v>2153</v>
      </c>
      <c r="D418" s="3" t="s">
        <v>2153</v>
      </c>
      <c r="E418" s="3" t="s">
        <v>110</v>
      </c>
      <c r="F418" s="3" t="s">
        <v>110</v>
      </c>
    </row>
    <row r="419" spans="1:6" ht="45" customHeight="1" x14ac:dyDescent="0.3">
      <c r="A419" s="3" t="s">
        <v>737</v>
      </c>
      <c r="B419" s="3" t="s">
        <v>3442</v>
      </c>
      <c r="C419" s="3" t="s">
        <v>2153</v>
      </c>
      <c r="D419" s="3" t="s">
        <v>2153</v>
      </c>
      <c r="E419" s="3" t="s">
        <v>110</v>
      </c>
      <c r="F419" s="3" t="s">
        <v>110</v>
      </c>
    </row>
    <row r="420" spans="1:6" ht="45" customHeight="1" x14ac:dyDescent="0.3">
      <c r="A420" s="3" t="s">
        <v>738</v>
      </c>
      <c r="B420" s="3" t="s">
        <v>3443</v>
      </c>
      <c r="C420" s="3" t="s">
        <v>2153</v>
      </c>
      <c r="D420" s="3" t="s">
        <v>2153</v>
      </c>
      <c r="E420" s="3" t="s">
        <v>110</v>
      </c>
      <c r="F420" s="3" t="s">
        <v>110</v>
      </c>
    </row>
    <row r="421" spans="1:6" ht="45" customHeight="1" x14ac:dyDescent="0.3">
      <c r="A421" s="3" t="s">
        <v>739</v>
      </c>
      <c r="B421" s="3" t="s">
        <v>3444</v>
      </c>
      <c r="C421" s="3" t="s">
        <v>2153</v>
      </c>
      <c r="D421" s="3" t="s">
        <v>2153</v>
      </c>
      <c r="E421" s="3" t="s">
        <v>110</v>
      </c>
      <c r="F421" s="3" t="s">
        <v>110</v>
      </c>
    </row>
    <row r="422" spans="1:6" ht="45" customHeight="1" x14ac:dyDescent="0.3">
      <c r="A422" s="3" t="s">
        <v>740</v>
      </c>
      <c r="B422" s="3" t="s">
        <v>3445</v>
      </c>
      <c r="C422" s="3" t="s">
        <v>2153</v>
      </c>
      <c r="D422" s="3" t="s">
        <v>2153</v>
      </c>
      <c r="E422" s="3" t="s">
        <v>110</v>
      </c>
      <c r="F422" s="3" t="s">
        <v>110</v>
      </c>
    </row>
    <row r="423" spans="1:6" ht="45" customHeight="1" x14ac:dyDescent="0.3">
      <c r="A423" s="3" t="s">
        <v>741</v>
      </c>
      <c r="B423" s="3" t="s">
        <v>3446</v>
      </c>
      <c r="C423" s="3" t="s">
        <v>2153</v>
      </c>
      <c r="D423" s="3" t="s">
        <v>2153</v>
      </c>
      <c r="E423" s="3" t="s">
        <v>110</v>
      </c>
      <c r="F423" s="3" t="s">
        <v>110</v>
      </c>
    </row>
    <row r="424" spans="1:6" ht="45" customHeight="1" x14ac:dyDescent="0.3">
      <c r="A424" s="3" t="s">
        <v>742</v>
      </c>
      <c r="B424" s="3" t="s">
        <v>3447</v>
      </c>
      <c r="C424" s="3" t="s">
        <v>2153</v>
      </c>
      <c r="D424" s="3" t="s">
        <v>2153</v>
      </c>
      <c r="E424" s="3" t="s">
        <v>110</v>
      </c>
      <c r="F424" s="3" t="s">
        <v>110</v>
      </c>
    </row>
    <row r="425" spans="1:6" ht="45" customHeight="1" x14ac:dyDescent="0.3">
      <c r="A425" s="3" t="s">
        <v>743</v>
      </c>
      <c r="B425" s="3" t="s">
        <v>3448</v>
      </c>
      <c r="C425" s="3" t="s">
        <v>2153</v>
      </c>
      <c r="D425" s="3" t="s">
        <v>2153</v>
      </c>
      <c r="E425" s="3" t="s">
        <v>110</v>
      </c>
      <c r="F425" s="3" t="s">
        <v>110</v>
      </c>
    </row>
    <row r="426" spans="1:6" ht="45" customHeight="1" x14ac:dyDescent="0.3">
      <c r="A426" s="3" t="s">
        <v>744</v>
      </c>
      <c r="B426" s="3" t="s">
        <v>3449</v>
      </c>
      <c r="C426" s="3" t="s">
        <v>2153</v>
      </c>
      <c r="D426" s="3" t="s">
        <v>2153</v>
      </c>
      <c r="E426" s="3" t="s">
        <v>110</v>
      </c>
      <c r="F426" s="3" t="s">
        <v>110</v>
      </c>
    </row>
    <row r="427" spans="1:6" ht="45" customHeight="1" x14ac:dyDescent="0.3">
      <c r="A427" s="3" t="s">
        <v>745</v>
      </c>
      <c r="B427" s="3" t="s">
        <v>3450</v>
      </c>
      <c r="C427" s="3" t="s">
        <v>2153</v>
      </c>
      <c r="D427" s="3" t="s">
        <v>2153</v>
      </c>
      <c r="E427" s="3" t="s">
        <v>110</v>
      </c>
      <c r="F427" s="3" t="s">
        <v>110</v>
      </c>
    </row>
    <row r="428" spans="1:6" ht="45" customHeight="1" x14ac:dyDescent="0.3">
      <c r="A428" s="3" t="s">
        <v>746</v>
      </c>
      <c r="B428" s="3" t="s">
        <v>3451</v>
      </c>
      <c r="C428" s="3" t="s">
        <v>2153</v>
      </c>
      <c r="D428" s="3" t="s">
        <v>2153</v>
      </c>
      <c r="E428" s="3" t="s">
        <v>110</v>
      </c>
      <c r="F428" s="3" t="s">
        <v>110</v>
      </c>
    </row>
    <row r="429" spans="1:6" ht="45" customHeight="1" x14ac:dyDescent="0.3">
      <c r="A429" s="3" t="s">
        <v>747</v>
      </c>
      <c r="B429" s="3" t="s">
        <v>3452</v>
      </c>
      <c r="C429" s="3" t="s">
        <v>2153</v>
      </c>
      <c r="D429" s="3" t="s">
        <v>2153</v>
      </c>
      <c r="E429" s="3" t="s">
        <v>110</v>
      </c>
      <c r="F429" s="3" t="s">
        <v>110</v>
      </c>
    </row>
    <row r="430" spans="1:6" ht="45" customHeight="1" x14ac:dyDescent="0.3">
      <c r="A430" s="3" t="s">
        <v>748</v>
      </c>
      <c r="B430" s="3" t="s">
        <v>3453</v>
      </c>
      <c r="C430" s="3" t="s">
        <v>2153</v>
      </c>
      <c r="D430" s="3" t="s">
        <v>2153</v>
      </c>
      <c r="E430" s="3" t="s">
        <v>110</v>
      </c>
      <c r="F430" s="3" t="s">
        <v>110</v>
      </c>
    </row>
    <row r="431" spans="1:6" ht="45" customHeight="1" x14ac:dyDescent="0.3">
      <c r="A431" s="3" t="s">
        <v>749</v>
      </c>
      <c r="B431" s="3" t="s">
        <v>3454</v>
      </c>
      <c r="C431" s="3" t="s">
        <v>2153</v>
      </c>
      <c r="D431" s="3" t="s">
        <v>2153</v>
      </c>
      <c r="E431" s="3" t="s">
        <v>110</v>
      </c>
      <c r="F431" s="3" t="s">
        <v>110</v>
      </c>
    </row>
    <row r="432" spans="1:6" ht="45" customHeight="1" x14ac:dyDescent="0.3">
      <c r="A432" s="3" t="s">
        <v>750</v>
      </c>
      <c r="B432" s="3" t="s">
        <v>3455</v>
      </c>
      <c r="C432" s="3" t="s">
        <v>2153</v>
      </c>
      <c r="D432" s="3" t="s">
        <v>2153</v>
      </c>
      <c r="E432" s="3" t="s">
        <v>110</v>
      </c>
      <c r="F432" s="3" t="s">
        <v>110</v>
      </c>
    </row>
    <row r="433" spans="1:6" ht="45" customHeight="1" x14ac:dyDescent="0.3">
      <c r="A433" s="3" t="s">
        <v>751</v>
      </c>
      <c r="B433" s="3" t="s">
        <v>3456</v>
      </c>
      <c r="C433" s="3" t="s">
        <v>2153</v>
      </c>
      <c r="D433" s="3" t="s">
        <v>2153</v>
      </c>
      <c r="E433" s="3" t="s">
        <v>110</v>
      </c>
      <c r="F433" s="3" t="s">
        <v>110</v>
      </c>
    </row>
    <row r="434" spans="1:6" ht="45" customHeight="1" x14ac:dyDescent="0.3">
      <c r="A434" s="3" t="s">
        <v>752</v>
      </c>
      <c r="B434" s="3" t="s">
        <v>3457</v>
      </c>
      <c r="C434" s="3" t="s">
        <v>2153</v>
      </c>
      <c r="D434" s="3" t="s">
        <v>2153</v>
      </c>
      <c r="E434" s="3" t="s">
        <v>110</v>
      </c>
      <c r="F434" s="3" t="s">
        <v>110</v>
      </c>
    </row>
    <row r="435" spans="1:6" ht="45" customHeight="1" x14ac:dyDescent="0.3">
      <c r="A435" s="3" t="s">
        <v>753</v>
      </c>
      <c r="B435" s="3" t="s">
        <v>3458</v>
      </c>
      <c r="C435" s="3" t="s">
        <v>2153</v>
      </c>
      <c r="D435" s="3" t="s">
        <v>2153</v>
      </c>
      <c r="E435" s="3" t="s">
        <v>110</v>
      </c>
      <c r="F435" s="3" t="s">
        <v>110</v>
      </c>
    </row>
    <row r="436" spans="1:6" ht="45" customHeight="1" x14ac:dyDescent="0.3">
      <c r="A436" s="3" t="s">
        <v>754</v>
      </c>
      <c r="B436" s="3" t="s">
        <v>3459</v>
      </c>
      <c r="C436" s="3" t="s">
        <v>2153</v>
      </c>
      <c r="D436" s="3" t="s">
        <v>2153</v>
      </c>
      <c r="E436" s="3" t="s">
        <v>110</v>
      </c>
      <c r="F436" s="3" t="s">
        <v>110</v>
      </c>
    </row>
    <row r="437" spans="1:6" ht="45" customHeight="1" x14ac:dyDescent="0.3">
      <c r="A437" s="3" t="s">
        <v>755</v>
      </c>
      <c r="B437" s="3" t="s">
        <v>3460</v>
      </c>
      <c r="C437" s="3" t="s">
        <v>2153</v>
      </c>
      <c r="D437" s="3" t="s">
        <v>2153</v>
      </c>
      <c r="E437" s="3" t="s">
        <v>110</v>
      </c>
      <c r="F437" s="3" t="s">
        <v>110</v>
      </c>
    </row>
    <row r="438" spans="1:6" ht="45" customHeight="1" x14ac:dyDescent="0.3">
      <c r="A438" s="3" t="s">
        <v>756</v>
      </c>
      <c r="B438" s="3" t="s">
        <v>3461</v>
      </c>
      <c r="C438" s="3" t="s">
        <v>2153</v>
      </c>
      <c r="D438" s="3" t="s">
        <v>2153</v>
      </c>
      <c r="E438" s="3" t="s">
        <v>110</v>
      </c>
      <c r="F438" s="3" t="s">
        <v>110</v>
      </c>
    </row>
    <row r="439" spans="1:6" ht="45" customHeight="1" x14ac:dyDescent="0.3">
      <c r="A439" s="3" t="s">
        <v>757</v>
      </c>
      <c r="B439" s="3" t="s">
        <v>3462</v>
      </c>
      <c r="C439" s="3" t="s">
        <v>2153</v>
      </c>
      <c r="D439" s="3" t="s">
        <v>2153</v>
      </c>
      <c r="E439" s="3" t="s">
        <v>110</v>
      </c>
      <c r="F439" s="3" t="s">
        <v>110</v>
      </c>
    </row>
    <row r="440" spans="1:6" ht="45" customHeight="1" x14ac:dyDescent="0.3">
      <c r="A440" s="3" t="s">
        <v>758</v>
      </c>
      <c r="B440" s="3" t="s">
        <v>3463</v>
      </c>
      <c r="C440" s="3" t="s">
        <v>2153</v>
      </c>
      <c r="D440" s="3" t="s">
        <v>2153</v>
      </c>
      <c r="E440" s="3" t="s">
        <v>110</v>
      </c>
      <c r="F440" s="3" t="s">
        <v>110</v>
      </c>
    </row>
    <row r="441" spans="1:6" ht="45" customHeight="1" x14ac:dyDescent="0.3">
      <c r="A441" s="3" t="s">
        <v>759</v>
      </c>
      <c r="B441" s="3" t="s">
        <v>3464</v>
      </c>
      <c r="C441" s="3" t="s">
        <v>2153</v>
      </c>
      <c r="D441" s="3" t="s">
        <v>2153</v>
      </c>
      <c r="E441" s="3" t="s">
        <v>110</v>
      </c>
      <c r="F441" s="3" t="s">
        <v>110</v>
      </c>
    </row>
    <row r="442" spans="1:6" ht="45" customHeight="1" x14ac:dyDescent="0.3">
      <c r="A442" s="3" t="s">
        <v>760</v>
      </c>
      <c r="B442" s="3" t="s">
        <v>3465</v>
      </c>
      <c r="C442" s="3" t="s">
        <v>2153</v>
      </c>
      <c r="D442" s="3" t="s">
        <v>2153</v>
      </c>
      <c r="E442" s="3" t="s">
        <v>110</v>
      </c>
      <c r="F442" s="3" t="s">
        <v>110</v>
      </c>
    </row>
    <row r="443" spans="1:6" ht="45" customHeight="1" x14ac:dyDescent="0.3">
      <c r="A443" s="3" t="s">
        <v>761</v>
      </c>
      <c r="B443" s="3" t="s">
        <v>3466</v>
      </c>
      <c r="C443" s="3" t="s">
        <v>2153</v>
      </c>
      <c r="D443" s="3" t="s">
        <v>2153</v>
      </c>
      <c r="E443" s="3" t="s">
        <v>110</v>
      </c>
      <c r="F443" s="3" t="s">
        <v>110</v>
      </c>
    </row>
    <row r="444" spans="1:6" ht="45" customHeight="1" x14ac:dyDescent="0.3">
      <c r="A444" s="3" t="s">
        <v>762</v>
      </c>
      <c r="B444" s="3" t="s">
        <v>3467</v>
      </c>
      <c r="C444" s="3" t="s">
        <v>2153</v>
      </c>
      <c r="D444" s="3" t="s">
        <v>2153</v>
      </c>
      <c r="E444" s="3" t="s">
        <v>110</v>
      </c>
      <c r="F444" s="3" t="s">
        <v>110</v>
      </c>
    </row>
    <row r="445" spans="1:6" ht="45" customHeight="1" x14ac:dyDescent="0.3">
      <c r="A445" s="3" t="s">
        <v>763</v>
      </c>
      <c r="B445" s="3" t="s">
        <v>3468</v>
      </c>
      <c r="C445" s="3" t="s">
        <v>2153</v>
      </c>
      <c r="D445" s="3" t="s">
        <v>2153</v>
      </c>
      <c r="E445" s="3" t="s">
        <v>110</v>
      </c>
      <c r="F445" s="3" t="s">
        <v>110</v>
      </c>
    </row>
    <row r="446" spans="1:6" ht="45" customHeight="1" x14ac:dyDescent="0.3">
      <c r="A446" s="3" t="s">
        <v>764</v>
      </c>
      <c r="B446" s="3" t="s">
        <v>3469</v>
      </c>
      <c r="C446" s="3" t="s">
        <v>2153</v>
      </c>
      <c r="D446" s="3" t="s">
        <v>2153</v>
      </c>
      <c r="E446" s="3" t="s">
        <v>110</v>
      </c>
      <c r="F446" s="3" t="s">
        <v>110</v>
      </c>
    </row>
    <row r="447" spans="1:6" ht="45" customHeight="1" x14ac:dyDescent="0.3">
      <c r="A447" s="3" t="s">
        <v>765</v>
      </c>
      <c r="B447" s="3" t="s">
        <v>3470</v>
      </c>
      <c r="C447" s="3" t="s">
        <v>2153</v>
      </c>
      <c r="D447" s="3" t="s">
        <v>2153</v>
      </c>
      <c r="E447" s="3" t="s">
        <v>110</v>
      </c>
      <c r="F447" s="3" t="s">
        <v>110</v>
      </c>
    </row>
    <row r="448" spans="1:6" ht="45" customHeight="1" x14ac:dyDescent="0.3">
      <c r="A448" s="3" t="s">
        <v>766</v>
      </c>
      <c r="B448" s="3" t="s">
        <v>3471</v>
      </c>
      <c r="C448" s="3" t="s">
        <v>2153</v>
      </c>
      <c r="D448" s="3" t="s">
        <v>2153</v>
      </c>
      <c r="E448" s="3" t="s">
        <v>110</v>
      </c>
      <c r="F448" s="3" t="s">
        <v>110</v>
      </c>
    </row>
    <row r="449" spans="1:6" ht="45" customHeight="1" x14ac:dyDescent="0.3">
      <c r="A449" s="3" t="s">
        <v>767</v>
      </c>
      <c r="B449" s="3" t="s">
        <v>3472</v>
      </c>
      <c r="C449" s="3" t="s">
        <v>2153</v>
      </c>
      <c r="D449" s="3" t="s">
        <v>2153</v>
      </c>
      <c r="E449" s="3" t="s">
        <v>110</v>
      </c>
      <c r="F449" s="3" t="s">
        <v>110</v>
      </c>
    </row>
    <row r="450" spans="1:6" ht="45" customHeight="1" x14ac:dyDescent="0.3">
      <c r="A450" s="3" t="s">
        <v>768</v>
      </c>
      <c r="B450" s="3" t="s">
        <v>3473</v>
      </c>
      <c r="C450" s="3" t="s">
        <v>2153</v>
      </c>
      <c r="D450" s="3" t="s">
        <v>2153</v>
      </c>
      <c r="E450" s="3" t="s">
        <v>110</v>
      </c>
      <c r="F450" s="3" t="s">
        <v>110</v>
      </c>
    </row>
    <row r="451" spans="1:6" ht="45" customHeight="1" x14ac:dyDescent="0.3">
      <c r="A451" s="3" t="s">
        <v>769</v>
      </c>
      <c r="B451" s="3" t="s">
        <v>3474</v>
      </c>
      <c r="C451" s="3" t="s">
        <v>2153</v>
      </c>
      <c r="D451" s="3" t="s">
        <v>2153</v>
      </c>
      <c r="E451" s="3" t="s">
        <v>110</v>
      </c>
      <c r="F451" s="3" t="s">
        <v>110</v>
      </c>
    </row>
    <row r="452" spans="1:6" ht="45" customHeight="1" x14ac:dyDescent="0.3">
      <c r="A452" s="3" t="s">
        <v>770</v>
      </c>
      <c r="B452" s="3" t="s">
        <v>3475</v>
      </c>
      <c r="C452" s="3" t="s">
        <v>2153</v>
      </c>
      <c r="D452" s="3" t="s">
        <v>2153</v>
      </c>
      <c r="E452" s="3" t="s">
        <v>110</v>
      </c>
      <c r="F452" s="3" t="s">
        <v>110</v>
      </c>
    </row>
    <row r="453" spans="1:6" ht="45" customHeight="1" x14ac:dyDescent="0.3">
      <c r="A453" s="3" t="s">
        <v>771</v>
      </c>
      <c r="B453" s="3" t="s">
        <v>3476</v>
      </c>
      <c r="C453" s="3" t="s">
        <v>2153</v>
      </c>
      <c r="D453" s="3" t="s">
        <v>2153</v>
      </c>
      <c r="E453" s="3" t="s">
        <v>110</v>
      </c>
      <c r="F453" s="3" t="s">
        <v>110</v>
      </c>
    </row>
    <row r="454" spans="1:6" ht="45" customHeight="1" x14ac:dyDescent="0.3">
      <c r="A454" s="3" t="s">
        <v>772</v>
      </c>
      <c r="B454" s="3" t="s">
        <v>3477</v>
      </c>
      <c r="C454" s="3" t="s">
        <v>2153</v>
      </c>
      <c r="D454" s="3" t="s">
        <v>2153</v>
      </c>
      <c r="E454" s="3" t="s">
        <v>110</v>
      </c>
      <c r="F454" s="3" t="s">
        <v>110</v>
      </c>
    </row>
    <row r="455" spans="1:6" ht="45" customHeight="1" x14ac:dyDescent="0.3">
      <c r="A455" s="3" t="s">
        <v>773</v>
      </c>
      <c r="B455" s="3" t="s">
        <v>3478</v>
      </c>
      <c r="C455" s="3" t="s">
        <v>2153</v>
      </c>
      <c r="D455" s="3" t="s">
        <v>2153</v>
      </c>
      <c r="E455" s="3" t="s">
        <v>110</v>
      </c>
      <c r="F455" s="3" t="s">
        <v>110</v>
      </c>
    </row>
    <row r="456" spans="1:6" ht="45" customHeight="1" x14ac:dyDescent="0.3">
      <c r="A456" s="3" t="s">
        <v>774</v>
      </c>
      <c r="B456" s="3" t="s">
        <v>3479</v>
      </c>
      <c r="C456" s="3" t="s">
        <v>2153</v>
      </c>
      <c r="D456" s="3" t="s">
        <v>2153</v>
      </c>
      <c r="E456" s="3" t="s">
        <v>110</v>
      </c>
      <c r="F456" s="3" t="s">
        <v>110</v>
      </c>
    </row>
    <row r="457" spans="1:6" ht="45" customHeight="1" x14ac:dyDescent="0.3">
      <c r="A457" s="3" t="s">
        <v>775</v>
      </c>
      <c r="B457" s="3" t="s">
        <v>3480</v>
      </c>
      <c r="C457" s="3" t="s">
        <v>2153</v>
      </c>
      <c r="D457" s="3" t="s">
        <v>2153</v>
      </c>
      <c r="E457" s="3" t="s">
        <v>110</v>
      </c>
      <c r="F457" s="3" t="s">
        <v>110</v>
      </c>
    </row>
    <row r="458" spans="1:6" ht="45" customHeight="1" x14ac:dyDescent="0.3">
      <c r="A458" s="3" t="s">
        <v>776</v>
      </c>
      <c r="B458" s="3" t="s">
        <v>3481</v>
      </c>
      <c r="C458" s="3" t="s">
        <v>2153</v>
      </c>
      <c r="D458" s="3" t="s">
        <v>2153</v>
      </c>
      <c r="E458" s="3" t="s">
        <v>110</v>
      </c>
      <c r="F458" s="3" t="s">
        <v>110</v>
      </c>
    </row>
    <row r="459" spans="1:6" ht="45" customHeight="1" x14ac:dyDescent="0.3">
      <c r="A459" s="3" t="s">
        <v>777</v>
      </c>
      <c r="B459" s="3" t="s">
        <v>3482</v>
      </c>
      <c r="C459" s="3" t="s">
        <v>2153</v>
      </c>
      <c r="D459" s="3" t="s">
        <v>2153</v>
      </c>
      <c r="E459" s="3" t="s">
        <v>110</v>
      </c>
      <c r="F459" s="3" t="s">
        <v>110</v>
      </c>
    </row>
    <row r="460" spans="1:6" ht="45" customHeight="1" x14ac:dyDescent="0.3">
      <c r="A460" s="3" t="s">
        <v>778</v>
      </c>
      <c r="B460" s="3" t="s">
        <v>3483</v>
      </c>
      <c r="C460" s="3" t="s">
        <v>2153</v>
      </c>
      <c r="D460" s="3" t="s">
        <v>2153</v>
      </c>
      <c r="E460" s="3" t="s">
        <v>110</v>
      </c>
      <c r="F460" s="3" t="s">
        <v>110</v>
      </c>
    </row>
    <row r="461" spans="1:6" ht="45" customHeight="1" x14ac:dyDescent="0.3">
      <c r="A461" s="3" t="s">
        <v>779</v>
      </c>
      <c r="B461" s="3" t="s">
        <v>3484</v>
      </c>
      <c r="C461" s="3" t="s">
        <v>2153</v>
      </c>
      <c r="D461" s="3" t="s">
        <v>2153</v>
      </c>
      <c r="E461" s="3" t="s">
        <v>110</v>
      </c>
      <c r="F461" s="3" t="s">
        <v>110</v>
      </c>
    </row>
    <row r="462" spans="1:6" ht="45" customHeight="1" x14ac:dyDescent="0.3">
      <c r="A462" s="3" t="s">
        <v>780</v>
      </c>
      <c r="B462" s="3" t="s">
        <v>3485</v>
      </c>
      <c r="C462" s="3" t="s">
        <v>2153</v>
      </c>
      <c r="D462" s="3" t="s">
        <v>2153</v>
      </c>
      <c r="E462" s="3" t="s">
        <v>110</v>
      </c>
      <c r="F462" s="3" t="s">
        <v>110</v>
      </c>
    </row>
    <row r="463" spans="1:6" ht="45" customHeight="1" x14ac:dyDescent="0.3">
      <c r="A463" s="3" t="s">
        <v>781</v>
      </c>
      <c r="B463" s="3" t="s">
        <v>3486</v>
      </c>
      <c r="C463" s="3" t="s">
        <v>2153</v>
      </c>
      <c r="D463" s="3" t="s">
        <v>2153</v>
      </c>
      <c r="E463" s="3" t="s">
        <v>110</v>
      </c>
      <c r="F463" s="3" t="s">
        <v>110</v>
      </c>
    </row>
    <row r="464" spans="1:6" ht="45" customHeight="1" x14ac:dyDescent="0.3">
      <c r="A464" s="3" t="s">
        <v>782</v>
      </c>
      <c r="B464" s="3" t="s">
        <v>3487</v>
      </c>
      <c r="C464" s="3" t="s">
        <v>2153</v>
      </c>
      <c r="D464" s="3" t="s">
        <v>2153</v>
      </c>
      <c r="E464" s="3" t="s">
        <v>110</v>
      </c>
      <c r="F464" s="3" t="s">
        <v>110</v>
      </c>
    </row>
    <row r="465" spans="1:6" ht="45" customHeight="1" x14ac:dyDescent="0.3">
      <c r="A465" s="3" t="s">
        <v>783</v>
      </c>
      <c r="B465" s="3" t="s">
        <v>3488</v>
      </c>
      <c r="C465" s="3" t="s">
        <v>2153</v>
      </c>
      <c r="D465" s="3" t="s">
        <v>2153</v>
      </c>
      <c r="E465" s="3" t="s">
        <v>110</v>
      </c>
      <c r="F465" s="3" t="s">
        <v>110</v>
      </c>
    </row>
    <row r="466" spans="1:6" ht="45" customHeight="1" x14ac:dyDescent="0.3">
      <c r="A466" s="3" t="s">
        <v>784</v>
      </c>
      <c r="B466" s="3" t="s">
        <v>3489</v>
      </c>
      <c r="C466" s="3" t="s">
        <v>2153</v>
      </c>
      <c r="D466" s="3" t="s">
        <v>2153</v>
      </c>
      <c r="E466" s="3" t="s">
        <v>110</v>
      </c>
      <c r="F466" s="3" t="s">
        <v>110</v>
      </c>
    </row>
    <row r="467" spans="1:6" ht="45" customHeight="1" x14ac:dyDescent="0.3">
      <c r="A467" s="3" t="s">
        <v>785</v>
      </c>
      <c r="B467" s="3" t="s">
        <v>3490</v>
      </c>
      <c r="C467" s="3" t="s">
        <v>2153</v>
      </c>
      <c r="D467" s="3" t="s">
        <v>2153</v>
      </c>
      <c r="E467" s="3" t="s">
        <v>110</v>
      </c>
      <c r="F467" s="3" t="s">
        <v>110</v>
      </c>
    </row>
    <row r="468" spans="1:6" ht="45" customHeight="1" x14ac:dyDescent="0.3">
      <c r="A468" s="3" t="s">
        <v>786</v>
      </c>
      <c r="B468" s="3" t="s">
        <v>3491</v>
      </c>
      <c r="C468" s="3" t="s">
        <v>2153</v>
      </c>
      <c r="D468" s="3" t="s">
        <v>2153</v>
      </c>
      <c r="E468" s="3" t="s">
        <v>110</v>
      </c>
      <c r="F468" s="3" t="s">
        <v>110</v>
      </c>
    </row>
    <row r="469" spans="1:6" ht="45" customHeight="1" x14ac:dyDescent="0.3">
      <c r="A469" s="3" t="s">
        <v>787</v>
      </c>
      <c r="B469" s="3" t="s">
        <v>3492</v>
      </c>
      <c r="C469" s="3" t="s">
        <v>2153</v>
      </c>
      <c r="D469" s="3" t="s">
        <v>2153</v>
      </c>
      <c r="E469" s="3" t="s">
        <v>110</v>
      </c>
      <c r="F469" s="3" t="s">
        <v>110</v>
      </c>
    </row>
    <row r="470" spans="1:6" ht="45" customHeight="1" x14ac:dyDescent="0.3">
      <c r="A470" s="3" t="s">
        <v>788</v>
      </c>
      <c r="B470" s="3" t="s">
        <v>3493</v>
      </c>
      <c r="C470" s="3" t="s">
        <v>2153</v>
      </c>
      <c r="D470" s="3" t="s">
        <v>2153</v>
      </c>
      <c r="E470" s="3" t="s">
        <v>110</v>
      </c>
      <c r="F470" s="3" t="s">
        <v>110</v>
      </c>
    </row>
    <row r="471" spans="1:6" ht="45" customHeight="1" x14ac:dyDescent="0.3">
      <c r="A471" s="3" t="s">
        <v>789</v>
      </c>
      <c r="B471" s="3" t="s">
        <v>3494</v>
      </c>
      <c r="C471" s="3" t="s">
        <v>2153</v>
      </c>
      <c r="D471" s="3" t="s">
        <v>2153</v>
      </c>
      <c r="E471" s="3" t="s">
        <v>110</v>
      </c>
      <c r="F471" s="3" t="s">
        <v>110</v>
      </c>
    </row>
    <row r="472" spans="1:6" ht="45" customHeight="1" x14ac:dyDescent="0.3">
      <c r="A472" s="3" t="s">
        <v>790</v>
      </c>
      <c r="B472" s="3" t="s">
        <v>3495</v>
      </c>
      <c r="C472" s="3" t="s">
        <v>2153</v>
      </c>
      <c r="D472" s="3" t="s">
        <v>2153</v>
      </c>
      <c r="E472" s="3" t="s">
        <v>110</v>
      </c>
      <c r="F472" s="3" t="s">
        <v>110</v>
      </c>
    </row>
    <row r="473" spans="1:6" ht="45" customHeight="1" x14ac:dyDescent="0.3">
      <c r="A473" s="3" t="s">
        <v>791</v>
      </c>
      <c r="B473" s="3" t="s">
        <v>3496</v>
      </c>
      <c r="C473" s="3" t="s">
        <v>2153</v>
      </c>
      <c r="D473" s="3" t="s">
        <v>2153</v>
      </c>
      <c r="E473" s="3" t="s">
        <v>110</v>
      </c>
      <c r="F473" s="3" t="s">
        <v>110</v>
      </c>
    </row>
    <row r="474" spans="1:6" ht="45" customHeight="1" x14ac:dyDescent="0.3">
      <c r="A474" s="3" t="s">
        <v>792</v>
      </c>
      <c r="B474" s="3" t="s">
        <v>3497</v>
      </c>
      <c r="C474" s="3" t="s">
        <v>2153</v>
      </c>
      <c r="D474" s="3" t="s">
        <v>2153</v>
      </c>
      <c r="E474" s="3" t="s">
        <v>110</v>
      </c>
      <c r="F474" s="3" t="s">
        <v>110</v>
      </c>
    </row>
    <row r="475" spans="1:6" ht="45" customHeight="1" x14ac:dyDescent="0.3">
      <c r="A475" s="3" t="s">
        <v>793</v>
      </c>
      <c r="B475" s="3" t="s">
        <v>3498</v>
      </c>
      <c r="C475" s="3" t="s">
        <v>2153</v>
      </c>
      <c r="D475" s="3" t="s">
        <v>2153</v>
      </c>
      <c r="E475" s="3" t="s">
        <v>110</v>
      </c>
      <c r="F475" s="3" t="s">
        <v>110</v>
      </c>
    </row>
    <row r="476" spans="1:6" ht="45" customHeight="1" x14ac:dyDescent="0.3">
      <c r="A476" s="3" t="s">
        <v>794</v>
      </c>
      <c r="B476" s="3" t="s">
        <v>3499</v>
      </c>
      <c r="C476" s="3" t="s">
        <v>2153</v>
      </c>
      <c r="D476" s="3" t="s">
        <v>2153</v>
      </c>
      <c r="E476" s="3" t="s">
        <v>110</v>
      </c>
      <c r="F476" s="3" t="s">
        <v>110</v>
      </c>
    </row>
    <row r="477" spans="1:6" ht="45" customHeight="1" x14ac:dyDescent="0.3">
      <c r="A477" s="3" t="s">
        <v>795</v>
      </c>
      <c r="B477" s="3" t="s">
        <v>3500</v>
      </c>
      <c r="C477" s="3" t="s">
        <v>2153</v>
      </c>
      <c r="D477" s="3" t="s">
        <v>2153</v>
      </c>
      <c r="E477" s="3" t="s">
        <v>110</v>
      </c>
      <c r="F477" s="3" t="s">
        <v>110</v>
      </c>
    </row>
    <row r="478" spans="1:6" ht="45" customHeight="1" x14ac:dyDescent="0.3">
      <c r="A478" s="3" t="s">
        <v>796</v>
      </c>
      <c r="B478" s="3" t="s">
        <v>3501</v>
      </c>
      <c r="C478" s="3" t="s">
        <v>2153</v>
      </c>
      <c r="D478" s="3" t="s">
        <v>2153</v>
      </c>
      <c r="E478" s="3" t="s">
        <v>110</v>
      </c>
      <c r="F478" s="3" t="s">
        <v>110</v>
      </c>
    </row>
    <row r="479" spans="1:6" ht="45" customHeight="1" x14ac:dyDescent="0.3">
      <c r="A479" s="3" t="s">
        <v>797</v>
      </c>
      <c r="B479" s="3" t="s">
        <v>3502</v>
      </c>
      <c r="C479" s="3" t="s">
        <v>2153</v>
      </c>
      <c r="D479" s="3" t="s">
        <v>2153</v>
      </c>
      <c r="E479" s="3" t="s">
        <v>110</v>
      </c>
      <c r="F479" s="3" t="s">
        <v>110</v>
      </c>
    </row>
    <row r="480" spans="1:6" ht="45" customHeight="1" x14ac:dyDescent="0.3">
      <c r="A480" s="3" t="s">
        <v>798</v>
      </c>
      <c r="B480" s="3" t="s">
        <v>3503</v>
      </c>
      <c r="C480" s="3" t="s">
        <v>2153</v>
      </c>
      <c r="D480" s="3" t="s">
        <v>2153</v>
      </c>
      <c r="E480" s="3" t="s">
        <v>110</v>
      </c>
      <c r="F480" s="3" t="s">
        <v>110</v>
      </c>
    </row>
    <row r="481" spans="1:6" ht="45" customHeight="1" x14ac:dyDescent="0.3">
      <c r="A481" s="3" t="s">
        <v>799</v>
      </c>
      <c r="B481" s="3" t="s">
        <v>3504</v>
      </c>
      <c r="C481" s="3" t="s">
        <v>2153</v>
      </c>
      <c r="D481" s="3" t="s">
        <v>2153</v>
      </c>
      <c r="E481" s="3" t="s">
        <v>110</v>
      </c>
      <c r="F481" s="3" t="s">
        <v>110</v>
      </c>
    </row>
    <row r="482" spans="1:6" ht="45" customHeight="1" x14ac:dyDescent="0.3">
      <c r="A482" s="3" t="s">
        <v>800</v>
      </c>
      <c r="B482" s="3" t="s">
        <v>3505</v>
      </c>
      <c r="C482" s="3" t="s">
        <v>2153</v>
      </c>
      <c r="D482" s="3" t="s">
        <v>2153</v>
      </c>
      <c r="E482" s="3" t="s">
        <v>110</v>
      </c>
      <c r="F482" s="3" t="s">
        <v>110</v>
      </c>
    </row>
    <row r="483" spans="1:6" ht="45" customHeight="1" x14ac:dyDescent="0.3">
      <c r="A483" s="3" t="s">
        <v>801</v>
      </c>
      <c r="B483" s="3" t="s">
        <v>3506</v>
      </c>
      <c r="C483" s="3" t="s">
        <v>2153</v>
      </c>
      <c r="D483" s="3" t="s">
        <v>2153</v>
      </c>
      <c r="E483" s="3" t="s">
        <v>110</v>
      </c>
      <c r="F483" s="3" t="s">
        <v>110</v>
      </c>
    </row>
    <row r="484" spans="1:6" ht="45" customHeight="1" x14ac:dyDescent="0.3">
      <c r="A484" s="3" t="s">
        <v>802</v>
      </c>
      <c r="B484" s="3" t="s">
        <v>3507</v>
      </c>
      <c r="C484" s="3" t="s">
        <v>2153</v>
      </c>
      <c r="D484" s="3" t="s">
        <v>2153</v>
      </c>
      <c r="E484" s="3" t="s">
        <v>110</v>
      </c>
      <c r="F484" s="3" t="s">
        <v>110</v>
      </c>
    </row>
    <row r="485" spans="1:6" ht="45" customHeight="1" x14ac:dyDescent="0.3">
      <c r="A485" s="3" t="s">
        <v>803</v>
      </c>
      <c r="B485" s="3" t="s">
        <v>3508</v>
      </c>
      <c r="C485" s="3" t="s">
        <v>2153</v>
      </c>
      <c r="D485" s="3" t="s">
        <v>2153</v>
      </c>
      <c r="E485" s="3" t="s">
        <v>110</v>
      </c>
      <c r="F485" s="3" t="s">
        <v>110</v>
      </c>
    </row>
    <row r="486" spans="1:6" ht="45" customHeight="1" x14ac:dyDescent="0.3">
      <c r="A486" s="3" t="s">
        <v>804</v>
      </c>
      <c r="B486" s="3" t="s">
        <v>3509</v>
      </c>
      <c r="C486" s="3" t="s">
        <v>2153</v>
      </c>
      <c r="D486" s="3" t="s">
        <v>2153</v>
      </c>
      <c r="E486" s="3" t="s">
        <v>110</v>
      </c>
      <c r="F486" s="3" t="s">
        <v>110</v>
      </c>
    </row>
    <row r="487" spans="1:6" ht="45" customHeight="1" x14ac:dyDescent="0.3">
      <c r="A487" s="3" t="s">
        <v>805</v>
      </c>
      <c r="B487" s="3" t="s">
        <v>3510</v>
      </c>
      <c r="C487" s="3" t="s">
        <v>2153</v>
      </c>
      <c r="D487" s="3" t="s">
        <v>2153</v>
      </c>
      <c r="E487" s="3" t="s">
        <v>110</v>
      </c>
      <c r="F487" s="3" t="s">
        <v>110</v>
      </c>
    </row>
    <row r="488" spans="1:6" ht="45" customHeight="1" x14ac:dyDescent="0.3">
      <c r="A488" s="3" t="s">
        <v>806</v>
      </c>
      <c r="B488" s="3" t="s">
        <v>3511</v>
      </c>
      <c r="C488" s="3" t="s">
        <v>2153</v>
      </c>
      <c r="D488" s="3" t="s">
        <v>2153</v>
      </c>
      <c r="E488" s="3" t="s">
        <v>110</v>
      </c>
      <c r="F488" s="3" t="s">
        <v>110</v>
      </c>
    </row>
    <row r="489" spans="1:6" ht="45" customHeight="1" x14ac:dyDescent="0.3">
      <c r="A489" s="3" t="s">
        <v>807</v>
      </c>
      <c r="B489" s="3" t="s">
        <v>3512</v>
      </c>
      <c r="C489" s="3" t="s">
        <v>2153</v>
      </c>
      <c r="D489" s="3" t="s">
        <v>2153</v>
      </c>
      <c r="E489" s="3" t="s">
        <v>110</v>
      </c>
      <c r="F489" s="3" t="s">
        <v>110</v>
      </c>
    </row>
    <row r="490" spans="1:6" ht="45" customHeight="1" x14ac:dyDescent="0.3">
      <c r="A490" s="3" t="s">
        <v>808</v>
      </c>
      <c r="B490" s="3" t="s">
        <v>3513</v>
      </c>
      <c r="C490" s="3" t="s">
        <v>2153</v>
      </c>
      <c r="D490" s="3" t="s">
        <v>2153</v>
      </c>
      <c r="E490" s="3" t="s">
        <v>110</v>
      </c>
      <c r="F490" s="3" t="s">
        <v>110</v>
      </c>
    </row>
    <row r="491" spans="1:6" ht="45" customHeight="1" x14ac:dyDescent="0.3">
      <c r="A491" s="3" t="s">
        <v>809</v>
      </c>
      <c r="B491" s="3" t="s">
        <v>3514</v>
      </c>
      <c r="C491" s="3" t="s">
        <v>2153</v>
      </c>
      <c r="D491" s="3" t="s">
        <v>2153</v>
      </c>
      <c r="E491" s="3" t="s">
        <v>110</v>
      </c>
      <c r="F491" s="3" t="s">
        <v>110</v>
      </c>
    </row>
    <row r="492" spans="1:6" ht="45" customHeight="1" x14ac:dyDescent="0.3">
      <c r="A492" s="3" t="s">
        <v>810</v>
      </c>
      <c r="B492" s="3" t="s">
        <v>3515</v>
      </c>
      <c r="C492" s="3" t="s">
        <v>2153</v>
      </c>
      <c r="D492" s="3" t="s">
        <v>2153</v>
      </c>
      <c r="E492" s="3" t="s">
        <v>110</v>
      </c>
      <c r="F492" s="3" t="s">
        <v>110</v>
      </c>
    </row>
    <row r="493" spans="1:6" ht="45" customHeight="1" x14ac:dyDescent="0.3">
      <c r="A493" s="3" t="s">
        <v>811</v>
      </c>
      <c r="B493" s="3" t="s">
        <v>3516</v>
      </c>
      <c r="C493" s="3" t="s">
        <v>2153</v>
      </c>
      <c r="D493" s="3" t="s">
        <v>2153</v>
      </c>
      <c r="E493" s="3" t="s">
        <v>110</v>
      </c>
      <c r="F493" s="3" t="s">
        <v>110</v>
      </c>
    </row>
    <row r="494" spans="1:6" ht="45" customHeight="1" x14ac:dyDescent="0.3">
      <c r="A494" s="3" t="s">
        <v>812</v>
      </c>
      <c r="B494" s="3" t="s">
        <v>3517</v>
      </c>
      <c r="C494" s="3" t="s">
        <v>2153</v>
      </c>
      <c r="D494" s="3" t="s">
        <v>2153</v>
      </c>
      <c r="E494" s="3" t="s">
        <v>110</v>
      </c>
      <c r="F494" s="3" t="s">
        <v>110</v>
      </c>
    </row>
    <row r="495" spans="1:6" ht="45" customHeight="1" x14ac:dyDescent="0.3">
      <c r="A495" s="3" t="s">
        <v>813</v>
      </c>
      <c r="B495" s="3" t="s">
        <v>3518</v>
      </c>
      <c r="C495" s="3" t="s">
        <v>2153</v>
      </c>
      <c r="D495" s="3" t="s">
        <v>2153</v>
      </c>
      <c r="E495" s="3" t="s">
        <v>110</v>
      </c>
      <c r="F495" s="3" t="s">
        <v>110</v>
      </c>
    </row>
    <row r="496" spans="1:6" ht="45" customHeight="1" x14ac:dyDescent="0.3">
      <c r="A496" s="3" t="s">
        <v>814</v>
      </c>
      <c r="B496" s="3" t="s">
        <v>3519</v>
      </c>
      <c r="C496" s="3" t="s">
        <v>2153</v>
      </c>
      <c r="D496" s="3" t="s">
        <v>2153</v>
      </c>
      <c r="E496" s="3" t="s">
        <v>110</v>
      </c>
      <c r="F496" s="3" t="s">
        <v>110</v>
      </c>
    </row>
    <row r="497" spans="1:6" ht="45" customHeight="1" x14ac:dyDescent="0.3">
      <c r="A497" s="3" t="s">
        <v>815</v>
      </c>
      <c r="B497" s="3" t="s">
        <v>3520</v>
      </c>
      <c r="C497" s="3" t="s">
        <v>2153</v>
      </c>
      <c r="D497" s="3" t="s">
        <v>2153</v>
      </c>
      <c r="E497" s="3" t="s">
        <v>110</v>
      </c>
      <c r="F497" s="3" t="s">
        <v>110</v>
      </c>
    </row>
    <row r="498" spans="1:6" ht="45" customHeight="1" x14ac:dyDescent="0.3">
      <c r="A498" s="3" t="s">
        <v>816</v>
      </c>
      <c r="B498" s="3" t="s">
        <v>3521</v>
      </c>
      <c r="C498" s="3" t="s">
        <v>2153</v>
      </c>
      <c r="D498" s="3" t="s">
        <v>2153</v>
      </c>
      <c r="E498" s="3" t="s">
        <v>110</v>
      </c>
      <c r="F498" s="3" t="s">
        <v>110</v>
      </c>
    </row>
    <row r="499" spans="1:6" ht="45" customHeight="1" x14ac:dyDescent="0.3">
      <c r="A499" s="3" t="s">
        <v>817</v>
      </c>
      <c r="B499" s="3" t="s">
        <v>3522</v>
      </c>
      <c r="C499" s="3" t="s">
        <v>2153</v>
      </c>
      <c r="D499" s="3" t="s">
        <v>2153</v>
      </c>
      <c r="E499" s="3" t="s">
        <v>110</v>
      </c>
      <c r="F499" s="3" t="s">
        <v>110</v>
      </c>
    </row>
    <row r="500" spans="1:6" ht="45" customHeight="1" x14ac:dyDescent="0.3">
      <c r="A500" s="3" t="s">
        <v>818</v>
      </c>
      <c r="B500" s="3" t="s">
        <v>3523</v>
      </c>
      <c r="C500" s="3" t="s">
        <v>2153</v>
      </c>
      <c r="D500" s="3" t="s">
        <v>2153</v>
      </c>
      <c r="E500" s="3" t="s">
        <v>110</v>
      </c>
      <c r="F500" s="3" t="s">
        <v>110</v>
      </c>
    </row>
    <row r="501" spans="1:6" ht="45" customHeight="1" x14ac:dyDescent="0.3">
      <c r="A501" s="3" t="s">
        <v>819</v>
      </c>
      <c r="B501" s="3" t="s">
        <v>3524</v>
      </c>
      <c r="C501" s="3" t="s">
        <v>2153</v>
      </c>
      <c r="D501" s="3" t="s">
        <v>2153</v>
      </c>
      <c r="E501" s="3" t="s">
        <v>110</v>
      </c>
      <c r="F501" s="3" t="s">
        <v>110</v>
      </c>
    </row>
    <row r="502" spans="1:6" ht="45" customHeight="1" x14ac:dyDescent="0.3">
      <c r="A502" s="3" t="s">
        <v>820</v>
      </c>
      <c r="B502" s="3" t="s">
        <v>3525</v>
      </c>
      <c r="C502" s="3" t="s">
        <v>2153</v>
      </c>
      <c r="D502" s="3" t="s">
        <v>2153</v>
      </c>
      <c r="E502" s="3" t="s">
        <v>110</v>
      </c>
      <c r="F502" s="3" t="s">
        <v>110</v>
      </c>
    </row>
    <row r="503" spans="1:6" ht="45" customHeight="1" x14ac:dyDescent="0.3">
      <c r="A503" s="3" t="s">
        <v>821</v>
      </c>
      <c r="B503" s="3" t="s">
        <v>3526</v>
      </c>
      <c r="C503" s="3" t="s">
        <v>2153</v>
      </c>
      <c r="D503" s="3" t="s">
        <v>2153</v>
      </c>
      <c r="E503" s="3" t="s">
        <v>110</v>
      </c>
      <c r="F503" s="3" t="s">
        <v>110</v>
      </c>
    </row>
    <row r="504" spans="1:6" ht="45" customHeight="1" x14ac:dyDescent="0.3">
      <c r="A504" s="3" t="s">
        <v>822</v>
      </c>
      <c r="B504" s="3" t="s">
        <v>3527</v>
      </c>
      <c r="C504" s="3" t="s">
        <v>2153</v>
      </c>
      <c r="D504" s="3" t="s">
        <v>2153</v>
      </c>
      <c r="E504" s="3" t="s">
        <v>110</v>
      </c>
      <c r="F504" s="3" t="s">
        <v>110</v>
      </c>
    </row>
    <row r="505" spans="1:6" ht="45" customHeight="1" x14ac:dyDescent="0.3">
      <c r="A505" s="3" t="s">
        <v>823</v>
      </c>
      <c r="B505" s="3" t="s">
        <v>3528</v>
      </c>
      <c r="C505" s="3" t="s">
        <v>2153</v>
      </c>
      <c r="D505" s="3" t="s">
        <v>2153</v>
      </c>
      <c r="E505" s="3" t="s">
        <v>110</v>
      </c>
      <c r="F505" s="3" t="s">
        <v>110</v>
      </c>
    </row>
    <row r="506" spans="1:6" ht="45" customHeight="1" x14ac:dyDescent="0.3">
      <c r="A506" s="3" t="s">
        <v>824</v>
      </c>
      <c r="B506" s="3" t="s">
        <v>3529</v>
      </c>
      <c r="C506" s="3" t="s">
        <v>2153</v>
      </c>
      <c r="D506" s="3" t="s">
        <v>2153</v>
      </c>
      <c r="E506" s="3" t="s">
        <v>110</v>
      </c>
      <c r="F506" s="3" t="s">
        <v>110</v>
      </c>
    </row>
    <row r="507" spans="1:6" ht="45" customHeight="1" x14ac:dyDescent="0.3">
      <c r="A507" s="3" t="s">
        <v>825</v>
      </c>
      <c r="B507" s="3" t="s">
        <v>3530</v>
      </c>
      <c r="C507" s="3" t="s">
        <v>2153</v>
      </c>
      <c r="D507" s="3" t="s">
        <v>2153</v>
      </c>
      <c r="E507" s="3" t="s">
        <v>110</v>
      </c>
      <c r="F507" s="3" t="s">
        <v>110</v>
      </c>
    </row>
    <row r="508" spans="1:6" ht="45" customHeight="1" x14ac:dyDescent="0.3">
      <c r="A508" s="3" t="s">
        <v>826</v>
      </c>
      <c r="B508" s="3" t="s">
        <v>3531</v>
      </c>
      <c r="C508" s="3" t="s">
        <v>2153</v>
      </c>
      <c r="D508" s="3" t="s">
        <v>2153</v>
      </c>
      <c r="E508" s="3" t="s">
        <v>110</v>
      </c>
      <c r="F508" s="3" t="s">
        <v>110</v>
      </c>
    </row>
    <row r="509" spans="1:6" ht="45" customHeight="1" x14ac:dyDescent="0.3">
      <c r="A509" s="3" t="s">
        <v>827</v>
      </c>
      <c r="B509" s="3" t="s">
        <v>3532</v>
      </c>
      <c r="C509" s="3" t="s">
        <v>2153</v>
      </c>
      <c r="D509" s="3" t="s">
        <v>2153</v>
      </c>
      <c r="E509" s="3" t="s">
        <v>110</v>
      </c>
      <c r="F509" s="3" t="s">
        <v>110</v>
      </c>
    </row>
    <row r="510" spans="1:6" ht="45" customHeight="1" x14ac:dyDescent="0.3">
      <c r="A510" s="3" t="s">
        <v>828</v>
      </c>
      <c r="B510" s="3" t="s">
        <v>3533</v>
      </c>
      <c r="C510" s="3" t="s">
        <v>2153</v>
      </c>
      <c r="D510" s="3" t="s">
        <v>2153</v>
      </c>
      <c r="E510" s="3" t="s">
        <v>110</v>
      </c>
      <c r="F510" s="3" t="s">
        <v>110</v>
      </c>
    </row>
    <row r="511" spans="1:6" ht="45" customHeight="1" x14ac:dyDescent="0.3">
      <c r="A511" s="3" t="s">
        <v>829</v>
      </c>
      <c r="B511" s="3" t="s">
        <v>3534</v>
      </c>
      <c r="C511" s="3" t="s">
        <v>2153</v>
      </c>
      <c r="D511" s="3" t="s">
        <v>2153</v>
      </c>
      <c r="E511" s="3" t="s">
        <v>110</v>
      </c>
      <c r="F511" s="3" t="s">
        <v>110</v>
      </c>
    </row>
    <row r="512" spans="1:6" ht="45" customHeight="1" x14ac:dyDescent="0.3">
      <c r="A512" s="3" t="s">
        <v>830</v>
      </c>
      <c r="B512" s="3" t="s">
        <v>3535</v>
      </c>
      <c r="C512" s="3" t="s">
        <v>2153</v>
      </c>
      <c r="D512" s="3" t="s">
        <v>2153</v>
      </c>
      <c r="E512" s="3" t="s">
        <v>110</v>
      </c>
      <c r="F512" s="3" t="s">
        <v>110</v>
      </c>
    </row>
    <row r="513" spans="1:6" ht="45" customHeight="1" x14ac:dyDescent="0.3">
      <c r="A513" s="3" t="s">
        <v>831</v>
      </c>
      <c r="B513" s="3" t="s">
        <v>3536</v>
      </c>
      <c r="C513" s="3" t="s">
        <v>2153</v>
      </c>
      <c r="D513" s="3" t="s">
        <v>2153</v>
      </c>
      <c r="E513" s="3" t="s">
        <v>110</v>
      </c>
      <c r="F513" s="3" t="s">
        <v>110</v>
      </c>
    </row>
    <row r="514" spans="1:6" ht="45" customHeight="1" x14ac:dyDescent="0.3">
      <c r="A514" s="3" t="s">
        <v>832</v>
      </c>
      <c r="B514" s="3" t="s">
        <v>3537</v>
      </c>
      <c r="C514" s="3" t="s">
        <v>2153</v>
      </c>
      <c r="D514" s="3" t="s">
        <v>2153</v>
      </c>
      <c r="E514" s="3" t="s">
        <v>110</v>
      </c>
      <c r="F514" s="3" t="s">
        <v>110</v>
      </c>
    </row>
    <row r="515" spans="1:6" ht="45" customHeight="1" x14ac:dyDescent="0.3">
      <c r="A515" s="3" t="s">
        <v>833</v>
      </c>
      <c r="B515" s="3" t="s">
        <v>3538</v>
      </c>
      <c r="C515" s="3" t="s">
        <v>2153</v>
      </c>
      <c r="D515" s="3" t="s">
        <v>2153</v>
      </c>
      <c r="E515" s="3" t="s">
        <v>110</v>
      </c>
      <c r="F515" s="3" t="s">
        <v>110</v>
      </c>
    </row>
    <row r="516" spans="1:6" ht="45" customHeight="1" x14ac:dyDescent="0.3">
      <c r="A516" s="3" t="s">
        <v>834</v>
      </c>
      <c r="B516" s="3" t="s">
        <v>3539</v>
      </c>
      <c r="C516" s="3" t="s">
        <v>2153</v>
      </c>
      <c r="D516" s="3" t="s">
        <v>2153</v>
      </c>
      <c r="E516" s="3" t="s">
        <v>110</v>
      </c>
      <c r="F516" s="3" t="s">
        <v>110</v>
      </c>
    </row>
    <row r="517" spans="1:6" ht="45" customHeight="1" x14ac:dyDescent="0.3">
      <c r="A517" s="3" t="s">
        <v>835</v>
      </c>
      <c r="B517" s="3" t="s">
        <v>3540</v>
      </c>
      <c r="C517" s="3" t="s">
        <v>2153</v>
      </c>
      <c r="D517" s="3" t="s">
        <v>2153</v>
      </c>
      <c r="E517" s="3" t="s">
        <v>110</v>
      </c>
      <c r="F517" s="3" t="s">
        <v>110</v>
      </c>
    </row>
    <row r="518" spans="1:6" ht="45" customHeight="1" x14ac:dyDescent="0.3">
      <c r="A518" s="3" t="s">
        <v>836</v>
      </c>
      <c r="B518" s="3" t="s">
        <v>3541</v>
      </c>
      <c r="C518" s="3" t="s">
        <v>2153</v>
      </c>
      <c r="D518" s="3" t="s">
        <v>2153</v>
      </c>
      <c r="E518" s="3" t="s">
        <v>110</v>
      </c>
      <c r="F518" s="3" t="s">
        <v>110</v>
      </c>
    </row>
    <row r="519" spans="1:6" ht="45" customHeight="1" x14ac:dyDescent="0.3">
      <c r="A519" s="3" t="s">
        <v>837</v>
      </c>
      <c r="B519" s="3" t="s">
        <v>3542</v>
      </c>
      <c r="C519" s="3" t="s">
        <v>2153</v>
      </c>
      <c r="D519" s="3" t="s">
        <v>2153</v>
      </c>
      <c r="E519" s="3" t="s">
        <v>110</v>
      </c>
      <c r="F519" s="3" t="s">
        <v>110</v>
      </c>
    </row>
    <row r="520" spans="1:6" ht="45" customHeight="1" x14ac:dyDescent="0.3">
      <c r="A520" s="3" t="s">
        <v>838</v>
      </c>
      <c r="B520" s="3" t="s">
        <v>3543</v>
      </c>
      <c r="C520" s="3" t="s">
        <v>2153</v>
      </c>
      <c r="D520" s="3" t="s">
        <v>2153</v>
      </c>
      <c r="E520" s="3" t="s">
        <v>110</v>
      </c>
      <c r="F520" s="3" t="s">
        <v>110</v>
      </c>
    </row>
    <row r="521" spans="1:6" ht="45" customHeight="1" x14ac:dyDescent="0.3">
      <c r="A521" s="3" t="s">
        <v>839</v>
      </c>
      <c r="B521" s="3" t="s">
        <v>3544</v>
      </c>
      <c r="C521" s="3" t="s">
        <v>2153</v>
      </c>
      <c r="D521" s="3" t="s">
        <v>2153</v>
      </c>
      <c r="E521" s="3" t="s">
        <v>110</v>
      </c>
      <c r="F521" s="3" t="s">
        <v>110</v>
      </c>
    </row>
    <row r="522" spans="1:6" ht="45" customHeight="1" x14ac:dyDescent="0.3">
      <c r="A522" s="3" t="s">
        <v>840</v>
      </c>
      <c r="B522" s="3" t="s">
        <v>3545</v>
      </c>
      <c r="C522" s="3" t="s">
        <v>2153</v>
      </c>
      <c r="D522" s="3" t="s">
        <v>2153</v>
      </c>
      <c r="E522" s="3" t="s">
        <v>110</v>
      </c>
      <c r="F522" s="3" t="s">
        <v>110</v>
      </c>
    </row>
    <row r="523" spans="1:6" ht="45" customHeight="1" x14ac:dyDescent="0.3">
      <c r="A523" s="3" t="s">
        <v>841</v>
      </c>
      <c r="B523" s="3" t="s">
        <v>3546</v>
      </c>
      <c r="C523" s="3" t="s">
        <v>2153</v>
      </c>
      <c r="D523" s="3" t="s">
        <v>2153</v>
      </c>
      <c r="E523" s="3" t="s">
        <v>110</v>
      </c>
      <c r="F523" s="3" t="s">
        <v>110</v>
      </c>
    </row>
    <row r="524" spans="1:6" ht="45" customHeight="1" x14ac:dyDescent="0.3">
      <c r="A524" s="3" t="s">
        <v>842</v>
      </c>
      <c r="B524" s="3" t="s">
        <v>3547</v>
      </c>
      <c r="C524" s="3" t="s">
        <v>2153</v>
      </c>
      <c r="D524" s="3" t="s">
        <v>2153</v>
      </c>
      <c r="E524" s="3" t="s">
        <v>110</v>
      </c>
      <c r="F524" s="3" t="s">
        <v>110</v>
      </c>
    </row>
    <row r="525" spans="1:6" ht="45" customHeight="1" x14ac:dyDescent="0.3">
      <c r="A525" s="3" t="s">
        <v>843</v>
      </c>
      <c r="B525" s="3" t="s">
        <v>3548</v>
      </c>
      <c r="C525" s="3" t="s">
        <v>2153</v>
      </c>
      <c r="D525" s="3" t="s">
        <v>2153</v>
      </c>
      <c r="E525" s="3" t="s">
        <v>110</v>
      </c>
      <c r="F525" s="3" t="s">
        <v>110</v>
      </c>
    </row>
    <row r="526" spans="1:6" ht="45" customHeight="1" x14ac:dyDescent="0.3">
      <c r="A526" s="3" t="s">
        <v>844</v>
      </c>
      <c r="B526" s="3" t="s">
        <v>3549</v>
      </c>
      <c r="C526" s="3" t="s">
        <v>2153</v>
      </c>
      <c r="D526" s="3" t="s">
        <v>2153</v>
      </c>
      <c r="E526" s="3" t="s">
        <v>110</v>
      </c>
      <c r="F526" s="3" t="s">
        <v>110</v>
      </c>
    </row>
    <row r="527" spans="1:6" ht="45" customHeight="1" x14ac:dyDescent="0.3">
      <c r="A527" s="3" t="s">
        <v>845</v>
      </c>
      <c r="B527" s="3" t="s">
        <v>3550</v>
      </c>
      <c r="C527" s="3" t="s">
        <v>2153</v>
      </c>
      <c r="D527" s="3" t="s">
        <v>2153</v>
      </c>
      <c r="E527" s="3" t="s">
        <v>110</v>
      </c>
      <c r="F527" s="3" t="s">
        <v>110</v>
      </c>
    </row>
    <row r="528" spans="1:6" ht="45" customHeight="1" x14ac:dyDescent="0.3">
      <c r="A528" s="3" t="s">
        <v>846</v>
      </c>
      <c r="B528" s="3" t="s">
        <v>3551</v>
      </c>
      <c r="C528" s="3" t="s">
        <v>2153</v>
      </c>
      <c r="D528" s="3" t="s">
        <v>2153</v>
      </c>
      <c r="E528" s="3" t="s">
        <v>110</v>
      </c>
      <c r="F528" s="3" t="s">
        <v>110</v>
      </c>
    </row>
    <row r="529" spans="1:6" ht="45" customHeight="1" x14ac:dyDescent="0.3">
      <c r="A529" s="3" t="s">
        <v>847</v>
      </c>
      <c r="B529" s="3" t="s">
        <v>3552</v>
      </c>
      <c r="C529" s="3" t="s">
        <v>2153</v>
      </c>
      <c r="D529" s="3" t="s">
        <v>2153</v>
      </c>
      <c r="E529" s="3" t="s">
        <v>110</v>
      </c>
      <c r="F529" s="3" t="s">
        <v>110</v>
      </c>
    </row>
    <row r="530" spans="1:6" ht="45" customHeight="1" x14ac:dyDescent="0.3">
      <c r="A530" s="3" t="s">
        <v>848</v>
      </c>
      <c r="B530" s="3" t="s">
        <v>3553</v>
      </c>
      <c r="C530" s="3" t="s">
        <v>2153</v>
      </c>
      <c r="D530" s="3" t="s">
        <v>2153</v>
      </c>
      <c r="E530" s="3" t="s">
        <v>110</v>
      </c>
      <c r="F530" s="3" t="s">
        <v>110</v>
      </c>
    </row>
    <row r="531" spans="1:6" ht="45" customHeight="1" x14ac:dyDescent="0.3">
      <c r="A531" s="3" t="s">
        <v>849</v>
      </c>
      <c r="B531" s="3" t="s">
        <v>3554</v>
      </c>
      <c r="C531" s="3" t="s">
        <v>2153</v>
      </c>
      <c r="D531" s="3" t="s">
        <v>2153</v>
      </c>
      <c r="E531" s="3" t="s">
        <v>110</v>
      </c>
      <c r="F531" s="3" t="s">
        <v>110</v>
      </c>
    </row>
    <row r="532" spans="1:6" ht="45" customHeight="1" x14ac:dyDescent="0.3">
      <c r="A532" s="3" t="s">
        <v>850</v>
      </c>
      <c r="B532" s="3" t="s">
        <v>3555</v>
      </c>
      <c r="C532" s="3" t="s">
        <v>2153</v>
      </c>
      <c r="D532" s="3" t="s">
        <v>2153</v>
      </c>
      <c r="E532" s="3" t="s">
        <v>110</v>
      </c>
      <c r="F532" s="3" t="s">
        <v>110</v>
      </c>
    </row>
    <row r="533" spans="1:6" ht="45" customHeight="1" x14ac:dyDescent="0.3">
      <c r="A533" s="3" t="s">
        <v>851</v>
      </c>
      <c r="B533" s="3" t="s">
        <v>3556</v>
      </c>
      <c r="C533" s="3" t="s">
        <v>2153</v>
      </c>
      <c r="D533" s="3" t="s">
        <v>2153</v>
      </c>
      <c r="E533" s="3" t="s">
        <v>110</v>
      </c>
      <c r="F533" s="3" t="s">
        <v>110</v>
      </c>
    </row>
    <row r="534" spans="1:6" ht="45" customHeight="1" x14ac:dyDescent="0.3">
      <c r="A534" s="3" t="s">
        <v>852</v>
      </c>
      <c r="B534" s="3" t="s">
        <v>3557</v>
      </c>
      <c r="C534" s="3" t="s">
        <v>2153</v>
      </c>
      <c r="D534" s="3" t="s">
        <v>2153</v>
      </c>
      <c r="E534" s="3" t="s">
        <v>110</v>
      </c>
      <c r="F534" s="3" t="s">
        <v>110</v>
      </c>
    </row>
    <row r="535" spans="1:6" ht="45" customHeight="1" x14ac:dyDescent="0.3">
      <c r="A535" s="3" t="s">
        <v>853</v>
      </c>
      <c r="B535" s="3" t="s">
        <v>3558</v>
      </c>
      <c r="C535" s="3" t="s">
        <v>2153</v>
      </c>
      <c r="D535" s="3" t="s">
        <v>2153</v>
      </c>
      <c r="E535" s="3" t="s">
        <v>110</v>
      </c>
      <c r="F535" s="3" t="s">
        <v>110</v>
      </c>
    </row>
    <row r="536" spans="1:6" ht="45" customHeight="1" x14ac:dyDescent="0.3">
      <c r="A536" s="3" t="s">
        <v>854</v>
      </c>
      <c r="B536" s="3" t="s">
        <v>3559</v>
      </c>
      <c r="C536" s="3" t="s">
        <v>2153</v>
      </c>
      <c r="D536" s="3" t="s">
        <v>2153</v>
      </c>
      <c r="E536" s="3" t="s">
        <v>110</v>
      </c>
      <c r="F536" s="3" t="s">
        <v>110</v>
      </c>
    </row>
    <row r="537" spans="1:6" ht="45" customHeight="1" x14ac:dyDescent="0.3">
      <c r="A537" s="3" t="s">
        <v>855</v>
      </c>
      <c r="B537" s="3" t="s">
        <v>3560</v>
      </c>
      <c r="C537" s="3" t="s">
        <v>2153</v>
      </c>
      <c r="D537" s="3" t="s">
        <v>2153</v>
      </c>
      <c r="E537" s="3" t="s">
        <v>110</v>
      </c>
      <c r="F537" s="3" t="s">
        <v>110</v>
      </c>
    </row>
    <row r="538" spans="1:6" ht="45" customHeight="1" x14ac:dyDescent="0.3">
      <c r="A538" s="3" t="s">
        <v>856</v>
      </c>
      <c r="B538" s="3" t="s">
        <v>3561</v>
      </c>
      <c r="C538" s="3" t="s">
        <v>2153</v>
      </c>
      <c r="D538" s="3" t="s">
        <v>2153</v>
      </c>
      <c r="E538" s="3" t="s">
        <v>110</v>
      </c>
      <c r="F538" s="3" t="s">
        <v>110</v>
      </c>
    </row>
    <row r="539" spans="1:6" ht="45" customHeight="1" x14ac:dyDescent="0.3">
      <c r="A539" s="3" t="s">
        <v>857</v>
      </c>
      <c r="B539" s="3" t="s">
        <v>3562</v>
      </c>
      <c r="C539" s="3" t="s">
        <v>2153</v>
      </c>
      <c r="D539" s="3" t="s">
        <v>2153</v>
      </c>
      <c r="E539" s="3" t="s">
        <v>110</v>
      </c>
      <c r="F539" s="3" t="s">
        <v>110</v>
      </c>
    </row>
    <row r="540" spans="1:6" ht="45" customHeight="1" x14ac:dyDescent="0.3">
      <c r="A540" s="3" t="s">
        <v>858</v>
      </c>
      <c r="B540" s="3" t="s">
        <v>3563</v>
      </c>
      <c r="C540" s="3" t="s">
        <v>2153</v>
      </c>
      <c r="D540" s="3" t="s">
        <v>2153</v>
      </c>
      <c r="E540" s="3" t="s">
        <v>110</v>
      </c>
      <c r="F540" s="3" t="s">
        <v>110</v>
      </c>
    </row>
    <row r="541" spans="1:6" ht="45" customHeight="1" x14ac:dyDescent="0.3">
      <c r="A541" s="3" t="s">
        <v>859</v>
      </c>
      <c r="B541" s="3" t="s">
        <v>3564</v>
      </c>
      <c r="C541" s="3" t="s">
        <v>2153</v>
      </c>
      <c r="D541" s="3" t="s">
        <v>2153</v>
      </c>
      <c r="E541" s="3" t="s">
        <v>110</v>
      </c>
      <c r="F541" s="3" t="s">
        <v>110</v>
      </c>
    </row>
    <row r="542" spans="1:6" ht="45" customHeight="1" x14ac:dyDescent="0.3">
      <c r="A542" s="3" t="s">
        <v>860</v>
      </c>
      <c r="B542" s="3" t="s">
        <v>3565</v>
      </c>
      <c r="C542" s="3" t="s">
        <v>2153</v>
      </c>
      <c r="D542" s="3" t="s">
        <v>2153</v>
      </c>
      <c r="E542" s="3" t="s">
        <v>110</v>
      </c>
      <c r="F542" s="3" t="s">
        <v>110</v>
      </c>
    </row>
    <row r="543" spans="1:6" ht="45" customHeight="1" x14ac:dyDescent="0.3">
      <c r="A543" s="3" t="s">
        <v>861</v>
      </c>
      <c r="B543" s="3" t="s">
        <v>3566</v>
      </c>
      <c r="C543" s="3" t="s">
        <v>2153</v>
      </c>
      <c r="D543" s="3" t="s">
        <v>2153</v>
      </c>
      <c r="E543" s="3" t="s">
        <v>110</v>
      </c>
      <c r="F543" s="3" t="s">
        <v>110</v>
      </c>
    </row>
    <row r="544" spans="1:6" ht="45" customHeight="1" x14ac:dyDescent="0.3">
      <c r="A544" s="3" t="s">
        <v>862</v>
      </c>
      <c r="B544" s="3" t="s">
        <v>3567</v>
      </c>
      <c r="C544" s="3" t="s">
        <v>2153</v>
      </c>
      <c r="D544" s="3" t="s">
        <v>2153</v>
      </c>
      <c r="E544" s="3" t="s">
        <v>110</v>
      </c>
      <c r="F544" s="3" t="s">
        <v>110</v>
      </c>
    </row>
    <row r="545" spans="1:6" ht="45" customHeight="1" x14ac:dyDescent="0.3">
      <c r="A545" s="3" t="s">
        <v>863</v>
      </c>
      <c r="B545" s="3" t="s">
        <v>3568</v>
      </c>
      <c r="C545" s="3" t="s">
        <v>2153</v>
      </c>
      <c r="D545" s="3" t="s">
        <v>2153</v>
      </c>
      <c r="E545" s="3" t="s">
        <v>110</v>
      </c>
      <c r="F545" s="3" t="s">
        <v>110</v>
      </c>
    </row>
    <row r="546" spans="1:6" ht="45" customHeight="1" x14ac:dyDescent="0.3">
      <c r="A546" s="3" t="s">
        <v>864</v>
      </c>
      <c r="B546" s="3" t="s">
        <v>3569</v>
      </c>
      <c r="C546" s="3" t="s">
        <v>2153</v>
      </c>
      <c r="D546" s="3" t="s">
        <v>2153</v>
      </c>
      <c r="E546" s="3" t="s">
        <v>110</v>
      </c>
      <c r="F546" s="3" t="s">
        <v>110</v>
      </c>
    </row>
    <row r="547" spans="1:6" ht="45" customHeight="1" x14ac:dyDescent="0.3">
      <c r="A547" s="3" t="s">
        <v>865</v>
      </c>
      <c r="B547" s="3" t="s">
        <v>3570</v>
      </c>
      <c r="C547" s="3" t="s">
        <v>2153</v>
      </c>
      <c r="D547" s="3" t="s">
        <v>2153</v>
      </c>
      <c r="E547" s="3" t="s">
        <v>110</v>
      </c>
      <c r="F547" s="3" t="s">
        <v>110</v>
      </c>
    </row>
    <row r="548" spans="1:6" ht="45" customHeight="1" x14ac:dyDescent="0.3">
      <c r="A548" s="3" t="s">
        <v>866</v>
      </c>
      <c r="B548" s="3" t="s">
        <v>3571</v>
      </c>
      <c r="C548" s="3" t="s">
        <v>2153</v>
      </c>
      <c r="D548" s="3" t="s">
        <v>2153</v>
      </c>
      <c r="E548" s="3" t="s">
        <v>110</v>
      </c>
      <c r="F548" s="3" t="s">
        <v>110</v>
      </c>
    </row>
    <row r="549" spans="1:6" ht="45" customHeight="1" x14ac:dyDescent="0.3">
      <c r="A549" s="3" t="s">
        <v>867</v>
      </c>
      <c r="B549" s="3" t="s">
        <v>3572</v>
      </c>
      <c r="C549" s="3" t="s">
        <v>2153</v>
      </c>
      <c r="D549" s="3" t="s">
        <v>2153</v>
      </c>
      <c r="E549" s="3" t="s">
        <v>110</v>
      </c>
      <c r="F549" s="3" t="s">
        <v>110</v>
      </c>
    </row>
    <row r="550" spans="1:6" ht="45" customHeight="1" x14ac:dyDescent="0.3">
      <c r="A550" s="3" t="s">
        <v>868</v>
      </c>
      <c r="B550" s="3" t="s">
        <v>3573</v>
      </c>
      <c r="C550" s="3" t="s">
        <v>2153</v>
      </c>
      <c r="D550" s="3" t="s">
        <v>2153</v>
      </c>
      <c r="E550" s="3" t="s">
        <v>110</v>
      </c>
      <c r="F550" s="3" t="s">
        <v>110</v>
      </c>
    </row>
    <row r="551" spans="1:6" ht="45" customHeight="1" x14ac:dyDescent="0.3">
      <c r="A551" s="3" t="s">
        <v>869</v>
      </c>
      <c r="B551" s="3" t="s">
        <v>3574</v>
      </c>
      <c r="C551" s="3" t="s">
        <v>2153</v>
      </c>
      <c r="D551" s="3" t="s">
        <v>2153</v>
      </c>
      <c r="E551" s="3" t="s">
        <v>110</v>
      </c>
      <c r="F551" s="3" t="s">
        <v>110</v>
      </c>
    </row>
    <row r="552" spans="1:6" ht="45" customHeight="1" x14ac:dyDescent="0.3">
      <c r="A552" s="3" t="s">
        <v>870</v>
      </c>
      <c r="B552" s="3" t="s">
        <v>3575</v>
      </c>
      <c r="C552" s="3" t="s">
        <v>2153</v>
      </c>
      <c r="D552" s="3" t="s">
        <v>2153</v>
      </c>
      <c r="E552" s="3" t="s">
        <v>110</v>
      </c>
      <c r="F552" s="3" t="s">
        <v>110</v>
      </c>
    </row>
    <row r="553" spans="1:6" ht="45" customHeight="1" x14ac:dyDescent="0.3">
      <c r="A553" s="3" t="s">
        <v>871</v>
      </c>
      <c r="B553" s="3" t="s">
        <v>3576</v>
      </c>
      <c r="C553" s="3" t="s">
        <v>2153</v>
      </c>
      <c r="D553" s="3" t="s">
        <v>2153</v>
      </c>
      <c r="E553" s="3" t="s">
        <v>110</v>
      </c>
      <c r="F553" s="3" t="s">
        <v>110</v>
      </c>
    </row>
    <row r="554" spans="1:6" ht="45" customHeight="1" x14ac:dyDescent="0.3">
      <c r="A554" s="3" t="s">
        <v>872</v>
      </c>
      <c r="B554" s="3" t="s">
        <v>3577</v>
      </c>
      <c r="C554" s="3" t="s">
        <v>2153</v>
      </c>
      <c r="D554" s="3" t="s">
        <v>2153</v>
      </c>
      <c r="E554" s="3" t="s">
        <v>110</v>
      </c>
      <c r="F554" s="3" t="s">
        <v>110</v>
      </c>
    </row>
    <row r="555" spans="1:6" ht="45" customHeight="1" x14ac:dyDescent="0.3">
      <c r="A555" s="3" t="s">
        <v>873</v>
      </c>
      <c r="B555" s="3" t="s">
        <v>3578</v>
      </c>
      <c r="C555" s="3" t="s">
        <v>2153</v>
      </c>
      <c r="D555" s="3" t="s">
        <v>2153</v>
      </c>
      <c r="E555" s="3" t="s">
        <v>110</v>
      </c>
      <c r="F555" s="3" t="s">
        <v>110</v>
      </c>
    </row>
    <row r="556" spans="1:6" ht="45" customHeight="1" x14ac:dyDescent="0.3">
      <c r="A556" s="3" t="s">
        <v>874</v>
      </c>
      <c r="B556" s="3" t="s">
        <v>3579</v>
      </c>
      <c r="C556" s="3" t="s">
        <v>2153</v>
      </c>
      <c r="D556" s="3" t="s">
        <v>2153</v>
      </c>
      <c r="E556" s="3" t="s">
        <v>110</v>
      </c>
      <c r="F556" s="3" t="s">
        <v>110</v>
      </c>
    </row>
    <row r="557" spans="1:6" ht="45" customHeight="1" x14ac:dyDescent="0.3">
      <c r="A557" s="3" t="s">
        <v>875</v>
      </c>
      <c r="B557" s="3" t="s">
        <v>3580</v>
      </c>
      <c r="C557" s="3" t="s">
        <v>2153</v>
      </c>
      <c r="D557" s="3" t="s">
        <v>2153</v>
      </c>
      <c r="E557" s="3" t="s">
        <v>110</v>
      </c>
      <c r="F557" s="3" t="s">
        <v>110</v>
      </c>
    </row>
    <row r="558" spans="1:6" ht="45" customHeight="1" x14ac:dyDescent="0.3">
      <c r="A558" s="3" t="s">
        <v>876</v>
      </c>
      <c r="B558" s="3" t="s">
        <v>3581</v>
      </c>
      <c r="C558" s="3" t="s">
        <v>2153</v>
      </c>
      <c r="D558" s="3" t="s">
        <v>2153</v>
      </c>
      <c r="E558" s="3" t="s">
        <v>110</v>
      </c>
      <c r="F558" s="3" t="s">
        <v>110</v>
      </c>
    </row>
    <row r="559" spans="1:6" ht="45" customHeight="1" x14ac:dyDescent="0.3">
      <c r="A559" s="3" t="s">
        <v>877</v>
      </c>
      <c r="B559" s="3" t="s">
        <v>3582</v>
      </c>
      <c r="C559" s="3" t="s">
        <v>2153</v>
      </c>
      <c r="D559" s="3" t="s">
        <v>2153</v>
      </c>
      <c r="E559" s="3" t="s">
        <v>110</v>
      </c>
      <c r="F559" s="3" t="s">
        <v>110</v>
      </c>
    </row>
    <row r="560" spans="1:6" ht="45" customHeight="1" x14ac:dyDescent="0.3">
      <c r="A560" s="3" t="s">
        <v>878</v>
      </c>
      <c r="B560" s="3" t="s">
        <v>3583</v>
      </c>
      <c r="C560" s="3" t="s">
        <v>2153</v>
      </c>
      <c r="D560" s="3" t="s">
        <v>2153</v>
      </c>
      <c r="E560" s="3" t="s">
        <v>110</v>
      </c>
      <c r="F560" s="3" t="s">
        <v>110</v>
      </c>
    </row>
    <row r="561" spans="1:6" ht="45" customHeight="1" x14ac:dyDescent="0.3">
      <c r="A561" s="3" t="s">
        <v>879</v>
      </c>
      <c r="B561" s="3" t="s">
        <v>3584</v>
      </c>
      <c r="C561" s="3" t="s">
        <v>2153</v>
      </c>
      <c r="D561" s="3" t="s">
        <v>2153</v>
      </c>
      <c r="E561" s="3" t="s">
        <v>110</v>
      </c>
      <c r="F561" s="3" t="s">
        <v>110</v>
      </c>
    </row>
    <row r="562" spans="1:6" ht="45" customHeight="1" x14ac:dyDescent="0.3">
      <c r="A562" s="3" t="s">
        <v>880</v>
      </c>
      <c r="B562" s="3" t="s">
        <v>3585</v>
      </c>
      <c r="C562" s="3" t="s">
        <v>2153</v>
      </c>
      <c r="D562" s="3" t="s">
        <v>2153</v>
      </c>
      <c r="E562" s="3" t="s">
        <v>110</v>
      </c>
      <c r="F562" s="3" t="s">
        <v>110</v>
      </c>
    </row>
    <row r="563" spans="1:6" ht="45" customHeight="1" x14ac:dyDescent="0.3">
      <c r="A563" s="3" t="s">
        <v>881</v>
      </c>
      <c r="B563" s="3" t="s">
        <v>3586</v>
      </c>
      <c r="C563" s="3" t="s">
        <v>2153</v>
      </c>
      <c r="D563" s="3" t="s">
        <v>2153</v>
      </c>
      <c r="E563" s="3" t="s">
        <v>110</v>
      </c>
      <c r="F563" s="3" t="s">
        <v>110</v>
      </c>
    </row>
    <row r="564" spans="1:6" ht="45" customHeight="1" x14ac:dyDescent="0.3">
      <c r="A564" s="3" t="s">
        <v>882</v>
      </c>
      <c r="B564" s="3" t="s">
        <v>3587</v>
      </c>
      <c r="C564" s="3" t="s">
        <v>2153</v>
      </c>
      <c r="D564" s="3" t="s">
        <v>2153</v>
      </c>
      <c r="E564" s="3" t="s">
        <v>110</v>
      </c>
      <c r="F564" s="3" t="s">
        <v>110</v>
      </c>
    </row>
    <row r="565" spans="1:6" ht="45" customHeight="1" x14ac:dyDescent="0.3">
      <c r="A565" s="3" t="s">
        <v>883</v>
      </c>
      <c r="B565" s="3" t="s">
        <v>3588</v>
      </c>
      <c r="C565" s="3" t="s">
        <v>2153</v>
      </c>
      <c r="D565" s="3" t="s">
        <v>2153</v>
      </c>
      <c r="E565" s="3" t="s">
        <v>110</v>
      </c>
      <c r="F565" s="3" t="s">
        <v>110</v>
      </c>
    </row>
    <row r="566" spans="1:6" ht="45" customHeight="1" x14ac:dyDescent="0.3">
      <c r="A566" s="3" t="s">
        <v>884</v>
      </c>
      <c r="B566" s="3" t="s">
        <v>3589</v>
      </c>
      <c r="C566" s="3" t="s">
        <v>2153</v>
      </c>
      <c r="D566" s="3" t="s">
        <v>2153</v>
      </c>
      <c r="E566" s="3" t="s">
        <v>110</v>
      </c>
      <c r="F566" s="3" t="s">
        <v>110</v>
      </c>
    </row>
    <row r="567" spans="1:6" ht="45" customHeight="1" x14ac:dyDescent="0.3">
      <c r="A567" s="3" t="s">
        <v>885</v>
      </c>
      <c r="B567" s="3" t="s">
        <v>3590</v>
      </c>
      <c r="C567" s="3" t="s">
        <v>2153</v>
      </c>
      <c r="D567" s="3" t="s">
        <v>2153</v>
      </c>
      <c r="E567" s="3" t="s">
        <v>110</v>
      </c>
      <c r="F567" s="3" t="s">
        <v>110</v>
      </c>
    </row>
    <row r="568" spans="1:6" ht="45" customHeight="1" x14ac:dyDescent="0.3">
      <c r="A568" s="3" t="s">
        <v>886</v>
      </c>
      <c r="B568" s="3" t="s">
        <v>3591</v>
      </c>
      <c r="C568" s="3" t="s">
        <v>2153</v>
      </c>
      <c r="D568" s="3" t="s">
        <v>2153</v>
      </c>
      <c r="E568" s="3" t="s">
        <v>110</v>
      </c>
      <c r="F568" s="3" t="s">
        <v>110</v>
      </c>
    </row>
    <row r="569" spans="1:6" ht="45" customHeight="1" x14ac:dyDescent="0.3">
      <c r="A569" s="3" t="s">
        <v>887</v>
      </c>
      <c r="B569" s="3" t="s">
        <v>3592</v>
      </c>
      <c r="C569" s="3" t="s">
        <v>2153</v>
      </c>
      <c r="D569" s="3" t="s">
        <v>2153</v>
      </c>
      <c r="E569" s="3" t="s">
        <v>110</v>
      </c>
      <c r="F569" s="3" t="s">
        <v>110</v>
      </c>
    </row>
    <row r="570" spans="1:6" ht="45" customHeight="1" x14ac:dyDescent="0.3">
      <c r="A570" s="3" t="s">
        <v>888</v>
      </c>
      <c r="B570" s="3" t="s">
        <v>3593</v>
      </c>
      <c r="C570" s="3" t="s">
        <v>2153</v>
      </c>
      <c r="D570" s="3" t="s">
        <v>2153</v>
      </c>
      <c r="E570" s="3" t="s">
        <v>110</v>
      </c>
      <c r="F570" s="3" t="s">
        <v>110</v>
      </c>
    </row>
    <row r="571" spans="1:6" ht="45" customHeight="1" x14ac:dyDescent="0.3">
      <c r="A571" s="3" t="s">
        <v>889</v>
      </c>
      <c r="B571" s="3" t="s">
        <v>3594</v>
      </c>
      <c r="C571" s="3" t="s">
        <v>2153</v>
      </c>
      <c r="D571" s="3" t="s">
        <v>2153</v>
      </c>
      <c r="E571" s="3" t="s">
        <v>110</v>
      </c>
      <c r="F571" s="3" t="s">
        <v>110</v>
      </c>
    </row>
    <row r="572" spans="1:6" ht="45" customHeight="1" x14ac:dyDescent="0.3">
      <c r="A572" s="3" t="s">
        <v>890</v>
      </c>
      <c r="B572" s="3" t="s">
        <v>3595</v>
      </c>
      <c r="C572" s="3" t="s">
        <v>2153</v>
      </c>
      <c r="D572" s="3" t="s">
        <v>2153</v>
      </c>
      <c r="E572" s="3" t="s">
        <v>110</v>
      </c>
      <c r="F572" s="3" t="s">
        <v>110</v>
      </c>
    </row>
    <row r="573" spans="1:6" ht="45" customHeight="1" x14ac:dyDescent="0.3">
      <c r="A573" s="3" t="s">
        <v>891</v>
      </c>
      <c r="B573" s="3" t="s">
        <v>3596</v>
      </c>
      <c r="C573" s="3" t="s">
        <v>2153</v>
      </c>
      <c r="D573" s="3" t="s">
        <v>2153</v>
      </c>
      <c r="E573" s="3" t="s">
        <v>110</v>
      </c>
      <c r="F573" s="3" t="s">
        <v>110</v>
      </c>
    </row>
    <row r="574" spans="1:6" ht="45" customHeight="1" x14ac:dyDescent="0.3">
      <c r="A574" s="3" t="s">
        <v>892</v>
      </c>
      <c r="B574" s="3" t="s">
        <v>3597</v>
      </c>
      <c r="C574" s="3" t="s">
        <v>2153</v>
      </c>
      <c r="D574" s="3" t="s">
        <v>2153</v>
      </c>
      <c r="E574" s="3" t="s">
        <v>110</v>
      </c>
      <c r="F574" s="3" t="s">
        <v>110</v>
      </c>
    </row>
    <row r="575" spans="1:6" ht="45" customHeight="1" x14ac:dyDescent="0.3">
      <c r="A575" s="3" t="s">
        <v>893</v>
      </c>
      <c r="B575" s="3" t="s">
        <v>3598</v>
      </c>
      <c r="C575" s="3" t="s">
        <v>2153</v>
      </c>
      <c r="D575" s="3" t="s">
        <v>2153</v>
      </c>
      <c r="E575" s="3" t="s">
        <v>110</v>
      </c>
      <c r="F575" s="3" t="s">
        <v>110</v>
      </c>
    </row>
    <row r="576" spans="1:6" ht="45" customHeight="1" x14ac:dyDescent="0.3">
      <c r="A576" s="3" t="s">
        <v>894</v>
      </c>
      <c r="B576" s="3" t="s">
        <v>3599</v>
      </c>
      <c r="C576" s="3" t="s">
        <v>2153</v>
      </c>
      <c r="D576" s="3" t="s">
        <v>2153</v>
      </c>
      <c r="E576" s="3" t="s">
        <v>110</v>
      </c>
      <c r="F576" s="3" t="s">
        <v>110</v>
      </c>
    </row>
    <row r="577" spans="1:6" ht="45" customHeight="1" x14ac:dyDescent="0.3">
      <c r="A577" s="3" t="s">
        <v>895</v>
      </c>
      <c r="B577" s="3" t="s">
        <v>3600</v>
      </c>
      <c r="C577" s="3" t="s">
        <v>2153</v>
      </c>
      <c r="D577" s="3" t="s">
        <v>2153</v>
      </c>
      <c r="E577" s="3" t="s">
        <v>110</v>
      </c>
      <c r="F577" s="3" t="s">
        <v>110</v>
      </c>
    </row>
    <row r="578" spans="1:6" ht="45" customHeight="1" x14ac:dyDescent="0.3">
      <c r="A578" s="3" t="s">
        <v>896</v>
      </c>
      <c r="B578" s="3" t="s">
        <v>3601</v>
      </c>
      <c r="C578" s="3" t="s">
        <v>2153</v>
      </c>
      <c r="D578" s="3" t="s">
        <v>2153</v>
      </c>
      <c r="E578" s="3" t="s">
        <v>110</v>
      </c>
      <c r="F578" s="3" t="s">
        <v>110</v>
      </c>
    </row>
    <row r="579" spans="1:6" ht="45" customHeight="1" x14ac:dyDescent="0.3">
      <c r="A579" s="3" t="s">
        <v>897</v>
      </c>
      <c r="B579" s="3" t="s">
        <v>3602</v>
      </c>
      <c r="C579" s="3" t="s">
        <v>2153</v>
      </c>
      <c r="D579" s="3" t="s">
        <v>2153</v>
      </c>
      <c r="E579" s="3" t="s">
        <v>110</v>
      </c>
      <c r="F579" s="3" t="s">
        <v>110</v>
      </c>
    </row>
    <row r="580" spans="1:6" ht="45" customHeight="1" x14ac:dyDescent="0.3">
      <c r="A580" s="3" t="s">
        <v>898</v>
      </c>
      <c r="B580" s="3" t="s">
        <v>3603</v>
      </c>
      <c r="C580" s="3" t="s">
        <v>2153</v>
      </c>
      <c r="D580" s="3" t="s">
        <v>2153</v>
      </c>
      <c r="E580" s="3" t="s">
        <v>110</v>
      </c>
      <c r="F580" s="3" t="s">
        <v>110</v>
      </c>
    </row>
    <row r="581" spans="1:6" ht="45" customHeight="1" x14ac:dyDescent="0.3">
      <c r="A581" s="3" t="s">
        <v>899</v>
      </c>
      <c r="B581" s="3" t="s">
        <v>3604</v>
      </c>
      <c r="C581" s="3" t="s">
        <v>2153</v>
      </c>
      <c r="D581" s="3" t="s">
        <v>2153</v>
      </c>
      <c r="E581" s="3" t="s">
        <v>110</v>
      </c>
      <c r="F581" s="3" t="s">
        <v>110</v>
      </c>
    </row>
    <row r="582" spans="1:6" ht="45" customHeight="1" x14ac:dyDescent="0.3">
      <c r="A582" s="3" t="s">
        <v>900</v>
      </c>
      <c r="B582" s="3" t="s">
        <v>3605</v>
      </c>
      <c r="C582" s="3" t="s">
        <v>2153</v>
      </c>
      <c r="D582" s="3" t="s">
        <v>2153</v>
      </c>
      <c r="E582" s="3" t="s">
        <v>110</v>
      </c>
      <c r="F582" s="3" t="s">
        <v>110</v>
      </c>
    </row>
    <row r="583" spans="1:6" ht="45" customHeight="1" x14ac:dyDescent="0.3">
      <c r="A583" s="3" t="s">
        <v>901</v>
      </c>
      <c r="B583" s="3" t="s">
        <v>3606</v>
      </c>
      <c r="C583" s="3" t="s">
        <v>2153</v>
      </c>
      <c r="D583" s="3" t="s">
        <v>2153</v>
      </c>
      <c r="E583" s="3" t="s">
        <v>110</v>
      </c>
      <c r="F583" s="3" t="s">
        <v>110</v>
      </c>
    </row>
    <row r="584" spans="1:6" ht="45" customHeight="1" x14ac:dyDescent="0.3">
      <c r="A584" s="3" t="s">
        <v>902</v>
      </c>
      <c r="B584" s="3" t="s">
        <v>3607</v>
      </c>
      <c r="C584" s="3" t="s">
        <v>2153</v>
      </c>
      <c r="D584" s="3" t="s">
        <v>2153</v>
      </c>
      <c r="E584" s="3" t="s">
        <v>110</v>
      </c>
      <c r="F584" s="3" t="s">
        <v>110</v>
      </c>
    </row>
    <row r="585" spans="1:6" ht="45" customHeight="1" x14ac:dyDescent="0.3">
      <c r="A585" s="3" t="s">
        <v>903</v>
      </c>
      <c r="B585" s="3" t="s">
        <v>3608</v>
      </c>
      <c r="C585" s="3" t="s">
        <v>2153</v>
      </c>
      <c r="D585" s="3" t="s">
        <v>2153</v>
      </c>
      <c r="E585" s="3" t="s">
        <v>110</v>
      </c>
      <c r="F585" s="3" t="s">
        <v>110</v>
      </c>
    </row>
    <row r="586" spans="1:6" ht="45" customHeight="1" x14ac:dyDescent="0.3">
      <c r="A586" s="3" t="s">
        <v>904</v>
      </c>
      <c r="B586" s="3" t="s">
        <v>3609</v>
      </c>
      <c r="C586" s="3" t="s">
        <v>2153</v>
      </c>
      <c r="D586" s="3" t="s">
        <v>2153</v>
      </c>
      <c r="E586" s="3" t="s">
        <v>110</v>
      </c>
      <c r="F586" s="3" t="s">
        <v>110</v>
      </c>
    </row>
    <row r="587" spans="1:6" ht="45" customHeight="1" x14ac:dyDescent="0.3">
      <c r="A587" s="3" t="s">
        <v>905</v>
      </c>
      <c r="B587" s="3" t="s">
        <v>3610</v>
      </c>
      <c r="C587" s="3" t="s">
        <v>2153</v>
      </c>
      <c r="D587" s="3" t="s">
        <v>2153</v>
      </c>
      <c r="E587" s="3" t="s">
        <v>110</v>
      </c>
      <c r="F587" s="3" t="s">
        <v>110</v>
      </c>
    </row>
    <row r="588" spans="1:6" ht="45" customHeight="1" x14ac:dyDescent="0.3">
      <c r="A588" s="3" t="s">
        <v>906</v>
      </c>
      <c r="B588" s="3" t="s">
        <v>3611</v>
      </c>
      <c r="C588" s="3" t="s">
        <v>2153</v>
      </c>
      <c r="D588" s="3" t="s">
        <v>2153</v>
      </c>
      <c r="E588" s="3" t="s">
        <v>110</v>
      </c>
      <c r="F588" s="3" t="s">
        <v>110</v>
      </c>
    </row>
    <row r="589" spans="1:6" ht="45" customHeight="1" x14ac:dyDescent="0.3">
      <c r="A589" s="3" t="s">
        <v>907</v>
      </c>
      <c r="B589" s="3" t="s">
        <v>3612</v>
      </c>
      <c r="C589" s="3" t="s">
        <v>2153</v>
      </c>
      <c r="D589" s="3" t="s">
        <v>2153</v>
      </c>
      <c r="E589" s="3" t="s">
        <v>110</v>
      </c>
      <c r="F589" s="3" t="s">
        <v>110</v>
      </c>
    </row>
    <row r="590" spans="1:6" ht="45" customHeight="1" x14ac:dyDescent="0.3">
      <c r="A590" s="3" t="s">
        <v>908</v>
      </c>
      <c r="B590" s="3" t="s">
        <v>3613</v>
      </c>
      <c r="C590" s="3" t="s">
        <v>2153</v>
      </c>
      <c r="D590" s="3" t="s">
        <v>2153</v>
      </c>
      <c r="E590" s="3" t="s">
        <v>110</v>
      </c>
      <c r="F590" s="3" t="s">
        <v>110</v>
      </c>
    </row>
    <row r="591" spans="1:6" ht="45" customHeight="1" x14ac:dyDescent="0.3">
      <c r="A591" s="3" t="s">
        <v>909</v>
      </c>
      <c r="B591" s="3" t="s">
        <v>3614</v>
      </c>
      <c r="C591" s="3" t="s">
        <v>2153</v>
      </c>
      <c r="D591" s="3" t="s">
        <v>2153</v>
      </c>
      <c r="E591" s="3" t="s">
        <v>110</v>
      </c>
      <c r="F591" s="3" t="s">
        <v>110</v>
      </c>
    </row>
    <row r="592" spans="1:6" ht="45" customHeight="1" x14ac:dyDescent="0.3">
      <c r="A592" s="3" t="s">
        <v>910</v>
      </c>
      <c r="B592" s="3" t="s">
        <v>3615</v>
      </c>
      <c r="C592" s="3" t="s">
        <v>2153</v>
      </c>
      <c r="D592" s="3" t="s">
        <v>2153</v>
      </c>
      <c r="E592" s="3" t="s">
        <v>110</v>
      </c>
      <c r="F592" s="3" t="s">
        <v>110</v>
      </c>
    </row>
    <row r="593" spans="1:6" ht="45" customHeight="1" x14ac:dyDescent="0.3">
      <c r="A593" s="3" t="s">
        <v>911</v>
      </c>
      <c r="B593" s="3" t="s">
        <v>3616</v>
      </c>
      <c r="C593" s="3" t="s">
        <v>2153</v>
      </c>
      <c r="D593" s="3" t="s">
        <v>2153</v>
      </c>
      <c r="E593" s="3" t="s">
        <v>110</v>
      </c>
      <c r="F593" s="3" t="s">
        <v>110</v>
      </c>
    </row>
    <row r="594" spans="1:6" ht="45" customHeight="1" x14ac:dyDescent="0.3">
      <c r="A594" s="3" t="s">
        <v>912</v>
      </c>
      <c r="B594" s="3" t="s">
        <v>3617</v>
      </c>
      <c r="C594" s="3" t="s">
        <v>2153</v>
      </c>
      <c r="D594" s="3" t="s">
        <v>2153</v>
      </c>
      <c r="E594" s="3" t="s">
        <v>110</v>
      </c>
      <c r="F594" s="3" t="s">
        <v>110</v>
      </c>
    </row>
    <row r="595" spans="1:6" ht="45" customHeight="1" x14ac:dyDescent="0.3">
      <c r="A595" s="3" t="s">
        <v>913</v>
      </c>
      <c r="B595" s="3" t="s">
        <v>3618</v>
      </c>
      <c r="C595" s="3" t="s">
        <v>2153</v>
      </c>
      <c r="D595" s="3" t="s">
        <v>2153</v>
      </c>
      <c r="E595" s="3" t="s">
        <v>110</v>
      </c>
      <c r="F595" s="3" t="s">
        <v>110</v>
      </c>
    </row>
    <row r="596" spans="1:6" ht="45" customHeight="1" x14ac:dyDescent="0.3">
      <c r="A596" s="3" t="s">
        <v>914</v>
      </c>
      <c r="B596" s="3" t="s">
        <v>3619</v>
      </c>
      <c r="C596" s="3" t="s">
        <v>2153</v>
      </c>
      <c r="D596" s="3" t="s">
        <v>2153</v>
      </c>
      <c r="E596" s="3" t="s">
        <v>110</v>
      </c>
      <c r="F596" s="3" t="s">
        <v>110</v>
      </c>
    </row>
    <row r="597" spans="1:6" ht="45" customHeight="1" x14ac:dyDescent="0.3">
      <c r="A597" s="3" t="s">
        <v>915</v>
      </c>
      <c r="B597" s="3" t="s">
        <v>3620</v>
      </c>
      <c r="C597" s="3" t="s">
        <v>2153</v>
      </c>
      <c r="D597" s="3" t="s">
        <v>2153</v>
      </c>
      <c r="E597" s="3" t="s">
        <v>110</v>
      </c>
      <c r="F597" s="3" t="s">
        <v>110</v>
      </c>
    </row>
    <row r="598" spans="1:6" ht="45" customHeight="1" x14ac:dyDescent="0.3">
      <c r="A598" s="3" t="s">
        <v>916</v>
      </c>
      <c r="B598" s="3" t="s">
        <v>3621</v>
      </c>
      <c r="C598" s="3" t="s">
        <v>2153</v>
      </c>
      <c r="D598" s="3" t="s">
        <v>2153</v>
      </c>
      <c r="E598" s="3" t="s">
        <v>110</v>
      </c>
      <c r="F598" s="3" t="s">
        <v>110</v>
      </c>
    </row>
    <row r="599" spans="1:6" ht="45" customHeight="1" x14ac:dyDescent="0.3">
      <c r="A599" s="3" t="s">
        <v>917</v>
      </c>
      <c r="B599" s="3" t="s">
        <v>3622</v>
      </c>
      <c r="C599" s="3" t="s">
        <v>2153</v>
      </c>
      <c r="D599" s="3" t="s">
        <v>2153</v>
      </c>
      <c r="E599" s="3" t="s">
        <v>110</v>
      </c>
      <c r="F599" s="3" t="s">
        <v>110</v>
      </c>
    </row>
    <row r="600" spans="1:6" ht="45" customHeight="1" x14ac:dyDescent="0.3">
      <c r="A600" s="3" t="s">
        <v>918</v>
      </c>
      <c r="B600" s="3" t="s">
        <v>3623</v>
      </c>
      <c r="C600" s="3" t="s">
        <v>2153</v>
      </c>
      <c r="D600" s="3" t="s">
        <v>2153</v>
      </c>
      <c r="E600" s="3" t="s">
        <v>110</v>
      </c>
      <c r="F600" s="3" t="s">
        <v>110</v>
      </c>
    </row>
    <row r="601" spans="1:6" ht="45" customHeight="1" x14ac:dyDescent="0.3">
      <c r="A601" s="3" t="s">
        <v>919</v>
      </c>
      <c r="B601" s="3" t="s">
        <v>3624</v>
      </c>
      <c r="C601" s="3" t="s">
        <v>2153</v>
      </c>
      <c r="D601" s="3" t="s">
        <v>2153</v>
      </c>
      <c r="E601" s="3" t="s">
        <v>110</v>
      </c>
      <c r="F601" s="3" t="s">
        <v>110</v>
      </c>
    </row>
    <row r="602" spans="1:6" ht="45" customHeight="1" x14ac:dyDescent="0.3">
      <c r="A602" s="3" t="s">
        <v>920</v>
      </c>
      <c r="B602" s="3" t="s">
        <v>3625</v>
      </c>
      <c r="C602" s="3" t="s">
        <v>2153</v>
      </c>
      <c r="D602" s="3" t="s">
        <v>2153</v>
      </c>
      <c r="E602" s="3" t="s">
        <v>110</v>
      </c>
      <c r="F602" s="3" t="s">
        <v>110</v>
      </c>
    </row>
    <row r="603" spans="1:6" ht="45" customHeight="1" x14ac:dyDescent="0.3">
      <c r="A603" s="3" t="s">
        <v>921</v>
      </c>
      <c r="B603" s="3" t="s">
        <v>3626</v>
      </c>
      <c r="C603" s="3" t="s">
        <v>2153</v>
      </c>
      <c r="D603" s="3" t="s">
        <v>2153</v>
      </c>
      <c r="E603" s="3" t="s">
        <v>110</v>
      </c>
      <c r="F603" s="3" t="s">
        <v>110</v>
      </c>
    </row>
    <row r="604" spans="1:6" ht="45" customHeight="1" x14ac:dyDescent="0.3">
      <c r="A604" s="3" t="s">
        <v>922</v>
      </c>
      <c r="B604" s="3" t="s">
        <v>3627</v>
      </c>
      <c r="C604" s="3" t="s">
        <v>2153</v>
      </c>
      <c r="D604" s="3" t="s">
        <v>2153</v>
      </c>
      <c r="E604" s="3" t="s">
        <v>110</v>
      </c>
      <c r="F604" s="3" t="s">
        <v>110</v>
      </c>
    </row>
    <row r="605" spans="1:6" ht="45" customHeight="1" x14ac:dyDescent="0.3">
      <c r="A605" s="3" t="s">
        <v>923</v>
      </c>
      <c r="B605" s="3" t="s">
        <v>3628</v>
      </c>
      <c r="C605" s="3" t="s">
        <v>2153</v>
      </c>
      <c r="D605" s="3" t="s">
        <v>2153</v>
      </c>
      <c r="E605" s="3" t="s">
        <v>110</v>
      </c>
      <c r="F605" s="3" t="s">
        <v>110</v>
      </c>
    </row>
    <row r="606" spans="1:6" ht="45" customHeight="1" x14ac:dyDescent="0.3">
      <c r="A606" s="3" t="s">
        <v>924</v>
      </c>
      <c r="B606" s="3" t="s">
        <v>3629</v>
      </c>
      <c r="C606" s="3" t="s">
        <v>2153</v>
      </c>
      <c r="D606" s="3" t="s">
        <v>2153</v>
      </c>
      <c r="E606" s="3" t="s">
        <v>110</v>
      </c>
      <c r="F606" s="3" t="s">
        <v>110</v>
      </c>
    </row>
    <row r="607" spans="1:6" ht="45" customHeight="1" x14ac:dyDescent="0.3">
      <c r="A607" s="3" t="s">
        <v>925</v>
      </c>
      <c r="B607" s="3" t="s">
        <v>3630</v>
      </c>
      <c r="C607" s="3" t="s">
        <v>2153</v>
      </c>
      <c r="D607" s="3" t="s">
        <v>2153</v>
      </c>
      <c r="E607" s="3" t="s">
        <v>110</v>
      </c>
      <c r="F607" s="3" t="s">
        <v>110</v>
      </c>
    </row>
    <row r="608" spans="1:6" ht="45" customHeight="1" x14ac:dyDescent="0.3">
      <c r="A608" s="3" t="s">
        <v>926</v>
      </c>
      <c r="B608" s="3" t="s">
        <v>3631</v>
      </c>
      <c r="C608" s="3" t="s">
        <v>2153</v>
      </c>
      <c r="D608" s="3" t="s">
        <v>2153</v>
      </c>
      <c r="E608" s="3" t="s">
        <v>110</v>
      </c>
      <c r="F608" s="3" t="s">
        <v>110</v>
      </c>
    </row>
    <row r="609" spans="1:6" ht="45" customHeight="1" x14ac:dyDescent="0.3">
      <c r="A609" s="3" t="s">
        <v>927</v>
      </c>
      <c r="B609" s="3" t="s">
        <v>3632</v>
      </c>
      <c r="C609" s="3" t="s">
        <v>2153</v>
      </c>
      <c r="D609" s="3" t="s">
        <v>2153</v>
      </c>
      <c r="E609" s="3" t="s">
        <v>110</v>
      </c>
      <c r="F609" s="3" t="s">
        <v>110</v>
      </c>
    </row>
    <row r="610" spans="1:6" ht="45" customHeight="1" x14ac:dyDescent="0.3">
      <c r="A610" s="3" t="s">
        <v>928</v>
      </c>
      <c r="B610" s="3" t="s">
        <v>3633</v>
      </c>
      <c r="C610" s="3" t="s">
        <v>2153</v>
      </c>
      <c r="D610" s="3" t="s">
        <v>2153</v>
      </c>
      <c r="E610" s="3" t="s">
        <v>110</v>
      </c>
      <c r="F610" s="3" t="s">
        <v>110</v>
      </c>
    </row>
    <row r="611" spans="1:6" ht="45" customHeight="1" x14ac:dyDescent="0.3">
      <c r="A611" s="3" t="s">
        <v>929</v>
      </c>
      <c r="B611" s="3" t="s">
        <v>3634</v>
      </c>
      <c r="C611" s="3" t="s">
        <v>2153</v>
      </c>
      <c r="D611" s="3" t="s">
        <v>2153</v>
      </c>
      <c r="E611" s="3" t="s">
        <v>110</v>
      </c>
      <c r="F611" s="3" t="s">
        <v>110</v>
      </c>
    </row>
    <row r="612" spans="1:6" ht="45" customHeight="1" x14ac:dyDescent="0.3">
      <c r="A612" s="3" t="s">
        <v>930</v>
      </c>
      <c r="B612" s="3" t="s">
        <v>3635</v>
      </c>
      <c r="C612" s="3" t="s">
        <v>2153</v>
      </c>
      <c r="D612" s="3" t="s">
        <v>2153</v>
      </c>
      <c r="E612" s="3" t="s">
        <v>110</v>
      </c>
      <c r="F612" s="3" t="s">
        <v>110</v>
      </c>
    </row>
    <row r="613" spans="1:6" ht="45" customHeight="1" x14ac:dyDescent="0.3">
      <c r="A613" s="3" t="s">
        <v>931</v>
      </c>
      <c r="B613" s="3" t="s">
        <v>3636</v>
      </c>
      <c r="C613" s="3" t="s">
        <v>2153</v>
      </c>
      <c r="D613" s="3" t="s">
        <v>2153</v>
      </c>
      <c r="E613" s="3" t="s">
        <v>110</v>
      </c>
      <c r="F613" s="3" t="s">
        <v>110</v>
      </c>
    </row>
    <row r="614" spans="1:6" ht="45" customHeight="1" x14ac:dyDescent="0.3">
      <c r="A614" s="3" t="s">
        <v>932</v>
      </c>
      <c r="B614" s="3" t="s">
        <v>3637</v>
      </c>
      <c r="C614" s="3" t="s">
        <v>2153</v>
      </c>
      <c r="D614" s="3" t="s">
        <v>2153</v>
      </c>
      <c r="E614" s="3" t="s">
        <v>110</v>
      </c>
      <c r="F614" s="3" t="s">
        <v>110</v>
      </c>
    </row>
    <row r="615" spans="1:6" ht="45" customHeight="1" x14ac:dyDescent="0.3">
      <c r="A615" s="3" t="s">
        <v>933</v>
      </c>
      <c r="B615" s="3" t="s">
        <v>3638</v>
      </c>
      <c r="C615" s="3" t="s">
        <v>2153</v>
      </c>
      <c r="D615" s="3" t="s">
        <v>2153</v>
      </c>
      <c r="E615" s="3" t="s">
        <v>110</v>
      </c>
      <c r="F615" s="3" t="s">
        <v>110</v>
      </c>
    </row>
    <row r="616" spans="1:6" ht="45" customHeight="1" x14ac:dyDescent="0.3">
      <c r="A616" s="3" t="s">
        <v>934</v>
      </c>
      <c r="B616" s="3" t="s">
        <v>3639</v>
      </c>
      <c r="C616" s="3" t="s">
        <v>2153</v>
      </c>
      <c r="D616" s="3" t="s">
        <v>2153</v>
      </c>
      <c r="E616" s="3" t="s">
        <v>110</v>
      </c>
      <c r="F616" s="3" t="s">
        <v>110</v>
      </c>
    </row>
    <row r="617" spans="1:6" ht="45" customHeight="1" x14ac:dyDescent="0.3">
      <c r="A617" s="3" t="s">
        <v>935</v>
      </c>
      <c r="B617" s="3" t="s">
        <v>3640</v>
      </c>
      <c r="C617" s="3" t="s">
        <v>2153</v>
      </c>
      <c r="D617" s="3" t="s">
        <v>2153</v>
      </c>
      <c r="E617" s="3" t="s">
        <v>110</v>
      </c>
      <c r="F617" s="3" t="s">
        <v>110</v>
      </c>
    </row>
    <row r="618" spans="1:6" ht="45" customHeight="1" x14ac:dyDescent="0.3">
      <c r="A618" s="3" t="s">
        <v>936</v>
      </c>
      <c r="B618" s="3" t="s">
        <v>3641</v>
      </c>
      <c r="C618" s="3" t="s">
        <v>2153</v>
      </c>
      <c r="D618" s="3" t="s">
        <v>2153</v>
      </c>
      <c r="E618" s="3" t="s">
        <v>110</v>
      </c>
      <c r="F618" s="3" t="s">
        <v>110</v>
      </c>
    </row>
    <row r="619" spans="1:6" ht="45" customHeight="1" x14ac:dyDescent="0.3">
      <c r="A619" s="3" t="s">
        <v>937</v>
      </c>
      <c r="B619" s="3" t="s">
        <v>3642</v>
      </c>
      <c r="C619" s="3" t="s">
        <v>2153</v>
      </c>
      <c r="D619" s="3" t="s">
        <v>2153</v>
      </c>
      <c r="E619" s="3" t="s">
        <v>110</v>
      </c>
      <c r="F619" s="3" t="s">
        <v>110</v>
      </c>
    </row>
    <row r="620" spans="1:6" ht="45" customHeight="1" x14ac:dyDescent="0.3">
      <c r="A620" s="3" t="s">
        <v>938</v>
      </c>
      <c r="B620" s="3" t="s">
        <v>3643</v>
      </c>
      <c r="C620" s="3" t="s">
        <v>2153</v>
      </c>
      <c r="D620" s="3" t="s">
        <v>2153</v>
      </c>
      <c r="E620" s="3" t="s">
        <v>110</v>
      </c>
      <c r="F620" s="3" t="s">
        <v>110</v>
      </c>
    </row>
    <row r="621" spans="1:6" ht="45" customHeight="1" x14ac:dyDescent="0.3">
      <c r="A621" s="3" t="s">
        <v>939</v>
      </c>
      <c r="B621" s="3" t="s">
        <v>3644</v>
      </c>
      <c r="C621" s="3" t="s">
        <v>2153</v>
      </c>
      <c r="D621" s="3" t="s">
        <v>2153</v>
      </c>
      <c r="E621" s="3" t="s">
        <v>110</v>
      </c>
      <c r="F621" s="3" t="s">
        <v>110</v>
      </c>
    </row>
    <row r="622" spans="1:6" ht="45" customHeight="1" x14ac:dyDescent="0.3">
      <c r="A622" s="3" t="s">
        <v>940</v>
      </c>
      <c r="B622" s="3" t="s">
        <v>3645</v>
      </c>
      <c r="C622" s="3" t="s">
        <v>2153</v>
      </c>
      <c r="D622" s="3" t="s">
        <v>2153</v>
      </c>
      <c r="E622" s="3" t="s">
        <v>110</v>
      </c>
      <c r="F622" s="3" t="s">
        <v>110</v>
      </c>
    </row>
    <row r="623" spans="1:6" ht="45" customHeight="1" x14ac:dyDescent="0.3">
      <c r="A623" s="3" t="s">
        <v>941</v>
      </c>
      <c r="B623" s="3" t="s">
        <v>3646</v>
      </c>
      <c r="C623" s="3" t="s">
        <v>2153</v>
      </c>
      <c r="D623" s="3" t="s">
        <v>2153</v>
      </c>
      <c r="E623" s="3" t="s">
        <v>110</v>
      </c>
      <c r="F623" s="3" t="s">
        <v>110</v>
      </c>
    </row>
    <row r="624" spans="1:6" ht="45" customHeight="1" x14ac:dyDescent="0.3">
      <c r="A624" s="3" t="s">
        <v>942</v>
      </c>
      <c r="B624" s="3" t="s">
        <v>3647</v>
      </c>
      <c r="C624" s="3" t="s">
        <v>2153</v>
      </c>
      <c r="D624" s="3" t="s">
        <v>2153</v>
      </c>
      <c r="E624" s="3" t="s">
        <v>110</v>
      </c>
      <c r="F624" s="3" t="s">
        <v>110</v>
      </c>
    </row>
    <row r="625" spans="1:6" ht="45" customHeight="1" x14ac:dyDescent="0.3">
      <c r="A625" s="3" t="s">
        <v>943</v>
      </c>
      <c r="B625" s="3" t="s">
        <v>3648</v>
      </c>
      <c r="C625" s="3" t="s">
        <v>2153</v>
      </c>
      <c r="D625" s="3" t="s">
        <v>2153</v>
      </c>
      <c r="E625" s="3" t="s">
        <v>110</v>
      </c>
      <c r="F625" s="3" t="s">
        <v>110</v>
      </c>
    </row>
    <row r="626" spans="1:6" ht="45" customHeight="1" x14ac:dyDescent="0.3">
      <c r="A626" s="3" t="s">
        <v>944</v>
      </c>
      <c r="B626" s="3" t="s">
        <v>3649</v>
      </c>
      <c r="C626" s="3" t="s">
        <v>2153</v>
      </c>
      <c r="D626" s="3" t="s">
        <v>2153</v>
      </c>
      <c r="E626" s="3" t="s">
        <v>110</v>
      </c>
      <c r="F626" s="3" t="s">
        <v>110</v>
      </c>
    </row>
    <row r="627" spans="1:6" ht="45" customHeight="1" x14ac:dyDescent="0.3">
      <c r="A627" s="3" t="s">
        <v>945</v>
      </c>
      <c r="B627" s="3" t="s">
        <v>3650</v>
      </c>
      <c r="C627" s="3" t="s">
        <v>2153</v>
      </c>
      <c r="D627" s="3" t="s">
        <v>2153</v>
      </c>
      <c r="E627" s="3" t="s">
        <v>110</v>
      </c>
      <c r="F627" s="3" t="s">
        <v>110</v>
      </c>
    </row>
    <row r="628" spans="1:6" ht="45" customHeight="1" x14ac:dyDescent="0.3">
      <c r="A628" s="3" t="s">
        <v>946</v>
      </c>
      <c r="B628" s="3" t="s">
        <v>3651</v>
      </c>
      <c r="C628" s="3" t="s">
        <v>2153</v>
      </c>
      <c r="D628" s="3" t="s">
        <v>2153</v>
      </c>
      <c r="E628" s="3" t="s">
        <v>110</v>
      </c>
      <c r="F628" s="3" t="s">
        <v>110</v>
      </c>
    </row>
    <row r="629" spans="1:6" ht="45" customHeight="1" x14ac:dyDescent="0.3">
      <c r="A629" s="3" t="s">
        <v>947</v>
      </c>
      <c r="B629" s="3" t="s">
        <v>3652</v>
      </c>
      <c r="C629" s="3" t="s">
        <v>2153</v>
      </c>
      <c r="D629" s="3" t="s">
        <v>2153</v>
      </c>
      <c r="E629" s="3" t="s">
        <v>110</v>
      </c>
      <c r="F629" s="3" t="s">
        <v>110</v>
      </c>
    </row>
    <row r="630" spans="1:6" ht="45" customHeight="1" x14ac:dyDescent="0.3">
      <c r="A630" s="3" t="s">
        <v>948</v>
      </c>
      <c r="B630" s="3" t="s">
        <v>3653</v>
      </c>
      <c r="C630" s="3" t="s">
        <v>2153</v>
      </c>
      <c r="D630" s="3" t="s">
        <v>2153</v>
      </c>
      <c r="E630" s="3" t="s">
        <v>110</v>
      </c>
      <c r="F630" s="3" t="s">
        <v>110</v>
      </c>
    </row>
    <row r="631" spans="1:6" ht="45" customHeight="1" x14ac:dyDescent="0.3">
      <c r="A631" s="3" t="s">
        <v>949</v>
      </c>
      <c r="B631" s="3" t="s">
        <v>3654</v>
      </c>
      <c r="C631" s="3" t="s">
        <v>2153</v>
      </c>
      <c r="D631" s="3" t="s">
        <v>2153</v>
      </c>
      <c r="E631" s="3" t="s">
        <v>110</v>
      </c>
      <c r="F631" s="3" t="s">
        <v>110</v>
      </c>
    </row>
    <row r="632" spans="1:6" ht="45" customHeight="1" x14ac:dyDescent="0.3">
      <c r="A632" s="3" t="s">
        <v>950</v>
      </c>
      <c r="B632" s="3" t="s">
        <v>3655</v>
      </c>
      <c r="C632" s="3" t="s">
        <v>2153</v>
      </c>
      <c r="D632" s="3" t="s">
        <v>2153</v>
      </c>
      <c r="E632" s="3" t="s">
        <v>110</v>
      </c>
      <c r="F632" s="3" t="s">
        <v>110</v>
      </c>
    </row>
    <row r="633" spans="1:6" ht="45" customHeight="1" x14ac:dyDescent="0.3">
      <c r="A633" s="3" t="s">
        <v>951</v>
      </c>
      <c r="B633" s="3" t="s">
        <v>3656</v>
      </c>
      <c r="C633" s="3" t="s">
        <v>2153</v>
      </c>
      <c r="D633" s="3" t="s">
        <v>2153</v>
      </c>
      <c r="E633" s="3" t="s">
        <v>110</v>
      </c>
      <c r="F633" s="3" t="s">
        <v>110</v>
      </c>
    </row>
    <row r="634" spans="1:6" ht="45" customHeight="1" x14ac:dyDescent="0.3">
      <c r="A634" s="3" t="s">
        <v>952</v>
      </c>
      <c r="B634" s="3" t="s">
        <v>3657</v>
      </c>
      <c r="C634" s="3" t="s">
        <v>2153</v>
      </c>
      <c r="D634" s="3" t="s">
        <v>2153</v>
      </c>
      <c r="E634" s="3" t="s">
        <v>110</v>
      </c>
      <c r="F634" s="3" t="s">
        <v>110</v>
      </c>
    </row>
    <row r="635" spans="1:6" ht="45" customHeight="1" x14ac:dyDescent="0.3">
      <c r="A635" s="3" t="s">
        <v>953</v>
      </c>
      <c r="B635" s="3" t="s">
        <v>3658</v>
      </c>
      <c r="C635" s="3" t="s">
        <v>2153</v>
      </c>
      <c r="D635" s="3" t="s">
        <v>2153</v>
      </c>
      <c r="E635" s="3" t="s">
        <v>110</v>
      </c>
      <c r="F635" s="3" t="s">
        <v>110</v>
      </c>
    </row>
    <row r="636" spans="1:6" ht="45" customHeight="1" x14ac:dyDescent="0.3">
      <c r="A636" s="3" t="s">
        <v>954</v>
      </c>
      <c r="B636" s="3" t="s">
        <v>3659</v>
      </c>
      <c r="C636" s="3" t="s">
        <v>2153</v>
      </c>
      <c r="D636" s="3" t="s">
        <v>2153</v>
      </c>
      <c r="E636" s="3" t="s">
        <v>110</v>
      </c>
      <c r="F636" s="3" t="s">
        <v>110</v>
      </c>
    </row>
    <row r="637" spans="1:6" ht="45" customHeight="1" x14ac:dyDescent="0.3">
      <c r="A637" s="3" t="s">
        <v>955</v>
      </c>
      <c r="B637" s="3" t="s">
        <v>3660</v>
      </c>
      <c r="C637" s="3" t="s">
        <v>2153</v>
      </c>
      <c r="D637" s="3" t="s">
        <v>2153</v>
      </c>
      <c r="E637" s="3" t="s">
        <v>110</v>
      </c>
      <c r="F637" s="3" t="s">
        <v>110</v>
      </c>
    </row>
    <row r="638" spans="1:6" ht="45" customHeight="1" x14ac:dyDescent="0.3">
      <c r="A638" s="3" t="s">
        <v>956</v>
      </c>
      <c r="B638" s="3" t="s">
        <v>3661</v>
      </c>
      <c r="C638" s="3" t="s">
        <v>2153</v>
      </c>
      <c r="D638" s="3" t="s">
        <v>2153</v>
      </c>
      <c r="E638" s="3" t="s">
        <v>110</v>
      </c>
      <c r="F638" s="3" t="s">
        <v>110</v>
      </c>
    </row>
    <row r="639" spans="1:6" ht="45" customHeight="1" x14ac:dyDescent="0.3">
      <c r="A639" s="3" t="s">
        <v>957</v>
      </c>
      <c r="B639" s="3" t="s">
        <v>3662</v>
      </c>
      <c r="C639" s="3" t="s">
        <v>2153</v>
      </c>
      <c r="D639" s="3" t="s">
        <v>2153</v>
      </c>
      <c r="E639" s="3" t="s">
        <v>110</v>
      </c>
      <c r="F639" s="3" t="s">
        <v>110</v>
      </c>
    </row>
    <row r="640" spans="1:6" ht="45" customHeight="1" x14ac:dyDescent="0.3">
      <c r="A640" s="3" t="s">
        <v>958</v>
      </c>
      <c r="B640" s="3" t="s">
        <v>3663</v>
      </c>
      <c r="C640" s="3" t="s">
        <v>2153</v>
      </c>
      <c r="D640" s="3" t="s">
        <v>2153</v>
      </c>
      <c r="E640" s="3" t="s">
        <v>110</v>
      </c>
      <c r="F640" s="3" t="s">
        <v>110</v>
      </c>
    </row>
    <row r="641" spans="1:6" ht="45" customHeight="1" x14ac:dyDescent="0.3">
      <c r="A641" s="3" t="s">
        <v>959</v>
      </c>
      <c r="B641" s="3" t="s">
        <v>3664</v>
      </c>
      <c r="C641" s="3" t="s">
        <v>2153</v>
      </c>
      <c r="D641" s="3" t="s">
        <v>2153</v>
      </c>
      <c r="E641" s="3" t="s">
        <v>110</v>
      </c>
      <c r="F641" s="3" t="s">
        <v>110</v>
      </c>
    </row>
    <row r="642" spans="1:6" ht="45" customHeight="1" x14ac:dyDescent="0.3">
      <c r="A642" s="3" t="s">
        <v>960</v>
      </c>
      <c r="B642" s="3" t="s">
        <v>3665</v>
      </c>
      <c r="C642" s="3" t="s">
        <v>2153</v>
      </c>
      <c r="D642" s="3" t="s">
        <v>2153</v>
      </c>
      <c r="E642" s="3" t="s">
        <v>110</v>
      </c>
      <c r="F642" s="3" t="s">
        <v>110</v>
      </c>
    </row>
    <row r="643" spans="1:6" ht="45" customHeight="1" x14ac:dyDescent="0.3">
      <c r="A643" s="3" t="s">
        <v>961</v>
      </c>
      <c r="B643" s="3" t="s">
        <v>3666</v>
      </c>
      <c r="C643" s="3" t="s">
        <v>2153</v>
      </c>
      <c r="D643" s="3" t="s">
        <v>2153</v>
      </c>
      <c r="E643" s="3" t="s">
        <v>110</v>
      </c>
      <c r="F643" s="3" t="s">
        <v>110</v>
      </c>
    </row>
    <row r="644" spans="1:6" ht="45" customHeight="1" x14ac:dyDescent="0.3">
      <c r="A644" s="3" t="s">
        <v>962</v>
      </c>
      <c r="B644" s="3" t="s">
        <v>3667</v>
      </c>
      <c r="C644" s="3" t="s">
        <v>2153</v>
      </c>
      <c r="D644" s="3" t="s">
        <v>2153</v>
      </c>
      <c r="E644" s="3" t="s">
        <v>110</v>
      </c>
      <c r="F644" s="3" t="s">
        <v>110</v>
      </c>
    </row>
    <row r="645" spans="1:6" ht="45" customHeight="1" x14ac:dyDescent="0.3">
      <c r="A645" s="3" t="s">
        <v>963</v>
      </c>
      <c r="B645" s="3" t="s">
        <v>3668</v>
      </c>
      <c r="C645" s="3" t="s">
        <v>2153</v>
      </c>
      <c r="D645" s="3" t="s">
        <v>2153</v>
      </c>
      <c r="E645" s="3" t="s">
        <v>110</v>
      </c>
      <c r="F645" s="3" t="s">
        <v>110</v>
      </c>
    </row>
    <row r="646" spans="1:6" ht="45" customHeight="1" x14ac:dyDescent="0.3">
      <c r="A646" s="3" t="s">
        <v>964</v>
      </c>
      <c r="B646" s="3" t="s">
        <v>3669</v>
      </c>
      <c r="C646" s="3" t="s">
        <v>2153</v>
      </c>
      <c r="D646" s="3" t="s">
        <v>2153</v>
      </c>
      <c r="E646" s="3" t="s">
        <v>110</v>
      </c>
      <c r="F646" s="3" t="s">
        <v>110</v>
      </c>
    </row>
    <row r="647" spans="1:6" ht="45" customHeight="1" x14ac:dyDescent="0.3">
      <c r="A647" s="3" t="s">
        <v>965</v>
      </c>
      <c r="B647" s="3" t="s">
        <v>3670</v>
      </c>
      <c r="C647" s="3" t="s">
        <v>2153</v>
      </c>
      <c r="D647" s="3" t="s">
        <v>2153</v>
      </c>
      <c r="E647" s="3" t="s">
        <v>110</v>
      </c>
      <c r="F647" s="3" t="s">
        <v>110</v>
      </c>
    </row>
    <row r="648" spans="1:6" ht="45" customHeight="1" x14ac:dyDescent="0.3">
      <c r="A648" s="3" t="s">
        <v>966</v>
      </c>
      <c r="B648" s="3" t="s">
        <v>3671</v>
      </c>
      <c r="C648" s="3" t="s">
        <v>2153</v>
      </c>
      <c r="D648" s="3" t="s">
        <v>2153</v>
      </c>
      <c r="E648" s="3" t="s">
        <v>110</v>
      </c>
      <c r="F648" s="3" t="s">
        <v>110</v>
      </c>
    </row>
    <row r="649" spans="1:6" ht="45" customHeight="1" x14ac:dyDescent="0.3">
      <c r="A649" s="3" t="s">
        <v>967</v>
      </c>
      <c r="B649" s="3" t="s">
        <v>3672</v>
      </c>
      <c r="C649" s="3" t="s">
        <v>2153</v>
      </c>
      <c r="D649" s="3" t="s">
        <v>2153</v>
      </c>
      <c r="E649" s="3" t="s">
        <v>110</v>
      </c>
      <c r="F649" s="3" t="s">
        <v>110</v>
      </c>
    </row>
    <row r="650" spans="1:6" ht="45" customHeight="1" x14ac:dyDescent="0.3">
      <c r="A650" s="3" t="s">
        <v>968</v>
      </c>
      <c r="B650" s="3" t="s">
        <v>3673</v>
      </c>
      <c r="C650" s="3" t="s">
        <v>2153</v>
      </c>
      <c r="D650" s="3" t="s">
        <v>2153</v>
      </c>
      <c r="E650" s="3" t="s">
        <v>110</v>
      </c>
      <c r="F650" s="3" t="s">
        <v>110</v>
      </c>
    </row>
    <row r="651" spans="1:6" ht="45" customHeight="1" x14ac:dyDescent="0.3">
      <c r="A651" s="3" t="s">
        <v>969</v>
      </c>
      <c r="B651" s="3" t="s">
        <v>3674</v>
      </c>
      <c r="C651" s="3" t="s">
        <v>2153</v>
      </c>
      <c r="D651" s="3" t="s">
        <v>2153</v>
      </c>
      <c r="E651" s="3" t="s">
        <v>110</v>
      </c>
      <c r="F651" s="3" t="s">
        <v>110</v>
      </c>
    </row>
    <row r="652" spans="1:6" ht="45" customHeight="1" x14ac:dyDescent="0.3">
      <c r="A652" s="3" t="s">
        <v>970</v>
      </c>
      <c r="B652" s="3" t="s">
        <v>3675</v>
      </c>
      <c r="C652" s="3" t="s">
        <v>2153</v>
      </c>
      <c r="D652" s="3" t="s">
        <v>2153</v>
      </c>
      <c r="E652" s="3" t="s">
        <v>110</v>
      </c>
      <c r="F652" s="3" t="s">
        <v>110</v>
      </c>
    </row>
    <row r="653" spans="1:6" ht="45" customHeight="1" x14ac:dyDescent="0.3">
      <c r="A653" s="3" t="s">
        <v>971</v>
      </c>
      <c r="B653" s="3" t="s">
        <v>3676</v>
      </c>
      <c r="C653" s="3" t="s">
        <v>2153</v>
      </c>
      <c r="D653" s="3" t="s">
        <v>2153</v>
      </c>
      <c r="E653" s="3" t="s">
        <v>110</v>
      </c>
      <c r="F653" s="3" t="s">
        <v>110</v>
      </c>
    </row>
    <row r="654" spans="1:6" ht="45" customHeight="1" x14ac:dyDescent="0.3">
      <c r="A654" s="3" t="s">
        <v>972</v>
      </c>
      <c r="B654" s="3" t="s">
        <v>3677</v>
      </c>
      <c r="C654" s="3" t="s">
        <v>2153</v>
      </c>
      <c r="D654" s="3" t="s">
        <v>2153</v>
      </c>
      <c r="E654" s="3" t="s">
        <v>110</v>
      </c>
      <c r="F654" s="3" t="s">
        <v>110</v>
      </c>
    </row>
    <row r="655" spans="1:6" ht="45" customHeight="1" x14ac:dyDescent="0.3">
      <c r="A655" s="3" t="s">
        <v>973</v>
      </c>
      <c r="B655" s="3" t="s">
        <v>3678</v>
      </c>
      <c r="C655" s="3" t="s">
        <v>2153</v>
      </c>
      <c r="D655" s="3" t="s">
        <v>2153</v>
      </c>
      <c r="E655" s="3" t="s">
        <v>110</v>
      </c>
      <c r="F655" s="3" t="s">
        <v>110</v>
      </c>
    </row>
    <row r="656" spans="1:6" ht="45" customHeight="1" x14ac:dyDescent="0.3">
      <c r="A656" s="3" t="s">
        <v>974</v>
      </c>
      <c r="B656" s="3" t="s">
        <v>3679</v>
      </c>
      <c r="C656" s="3" t="s">
        <v>2153</v>
      </c>
      <c r="D656" s="3" t="s">
        <v>2153</v>
      </c>
      <c r="E656" s="3" t="s">
        <v>110</v>
      </c>
      <c r="F656" s="3" t="s">
        <v>110</v>
      </c>
    </row>
    <row r="657" spans="1:6" ht="45" customHeight="1" x14ac:dyDescent="0.3">
      <c r="A657" s="3" t="s">
        <v>975</v>
      </c>
      <c r="B657" s="3" t="s">
        <v>3680</v>
      </c>
      <c r="C657" s="3" t="s">
        <v>2153</v>
      </c>
      <c r="D657" s="3" t="s">
        <v>2153</v>
      </c>
      <c r="E657" s="3" t="s">
        <v>110</v>
      </c>
      <c r="F657" s="3" t="s">
        <v>110</v>
      </c>
    </row>
    <row r="658" spans="1:6" ht="45" customHeight="1" x14ac:dyDescent="0.3">
      <c r="A658" s="3" t="s">
        <v>976</v>
      </c>
      <c r="B658" s="3" t="s">
        <v>3681</v>
      </c>
      <c r="C658" s="3" t="s">
        <v>2153</v>
      </c>
      <c r="D658" s="3" t="s">
        <v>2153</v>
      </c>
      <c r="E658" s="3" t="s">
        <v>110</v>
      </c>
      <c r="F658" s="3" t="s">
        <v>110</v>
      </c>
    </row>
    <row r="659" spans="1:6" ht="45" customHeight="1" x14ac:dyDescent="0.3">
      <c r="A659" s="3" t="s">
        <v>977</v>
      </c>
      <c r="B659" s="3" t="s">
        <v>3682</v>
      </c>
      <c r="C659" s="3" t="s">
        <v>2153</v>
      </c>
      <c r="D659" s="3" t="s">
        <v>2153</v>
      </c>
      <c r="E659" s="3" t="s">
        <v>110</v>
      </c>
      <c r="F659" s="3" t="s">
        <v>110</v>
      </c>
    </row>
    <row r="660" spans="1:6" ht="45" customHeight="1" x14ac:dyDescent="0.3">
      <c r="A660" s="3" t="s">
        <v>978</v>
      </c>
      <c r="B660" s="3" t="s">
        <v>3683</v>
      </c>
      <c r="C660" s="3" t="s">
        <v>2153</v>
      </c>
      <c r="D660" s="3" t="s">
        <v>2153</v>
      </c>
      <c r="E660" s="3" t="s">
        <v>110</v>
      </c>
      <c r="F660" s="3" t="s">
        <v>110</v>
      </c>
    </row>
    <row r="661" spans="1:6" ht="45" customHeight="1" x14ac:dyDescent="0.3">
      <c r="A661" s="3" t="s">
        <v>979</v>
      </c>
      <c r="B661" s="3" t="s">
        <v>3684</v>
      </c>
      <c r="C661" s="3" t="s">
        <v>2153</v>
      </c>
      <c r="D661" s="3" t="s">
        <v>2153</v>
      </c>
      <c r="E661" s="3" t="s">
        <v>110</v>
      </c>
      <c r="F661" s="3" t="s">
        <v>110</v>
      </c>
    </row>
    <row r="662" spans="1:6" ht="45" customHeight="1" x14ac:dyDescent="0.3">
      <c r="A662" s="3" t="s">
        <v>980</v>
      </c>
      <c r="B662" s="3" t="s">
        <v>3685</v>
      </c>
      <c r="C662" s="3" t="s">
        <v>2153</v>
      </c>
      <c r="D662" s="3" t="s">
        <v>2153</v>
      </c>
      <c r="E662" s="3" t="s">
        <v>110</v>
      </c>
      <c r="F662" s="3" t="s">
        <v>110</v>
      </c>
    </row>
    <row r="663" spans="1:6" ht="45" customHeight="1" x14ac:dyDescent="0.3">
      <c r="A663" s="3" t="s">
        <v>981</v>
      </c>
      <c r="B663" s="3" t="s">
        <v>3686</v>
      </c>
      <c r="C663" s="3" t="s">
        <v>2153</v>
      </c>
      <c r="D663" s="3" t="s">
        <v>2153</v>
      </c>
      <c r="E663" s="3" t="s">
        <v>110</v>
      </c>
      <c r="F663" s="3" t="s">
        <v>110</v>
      </c>
    </row>
    <row r="664" spans="1:6" ht="45" customHeight="1" x14ac:dyDescent="0.3">
      <c r="A664" s="3" t="s">
        <v>982</v>
      </c>
      <c r="B664" s="3" t="s">
        <v>3687</v>
      </c>
      <c r="C664" s="3" t="s">
        <v>2153</v>
      </c>
      <c r="D664" s="3" t="s">
        <v>2153</v>
      </c>
      <c r="E664" s="3" t="s">
        <v>110</v>
      </c>
      <c r="F664" s="3" t="s">
        <v>110</v>
      </c>
    </row>
    <row r="665" spans="1:6" ht="45" customHeight="1" x14ac:dyDescent="0.3">
      <c r="A665" s="3" t="s">
        <v>983</v>
      </c>
      <c r="B665" s="3" t="s">
        <v>3688</v>
      </c>
      <c r="C665" s="3" t="s">
        <v>2153</v>
      </c>
      <c r="D665" s="3" t="s">
        <v>2153</v>
      </c>
      <c r="E665" s="3" t="s">
        <v>110</v>
      </c>
      <c r="F665" s="3" t="s">
        <v>110</v>
      </c>
    </row>
    <row r="666" spans="1:6" ht="45" customHeight="1" x14ac:dyDescent="0.3">
      <c r="A666" s="3" t="s">
        <v>984</v>
      </c>
      <c r="B666" s="3" t="s">
        <v>3689</v>
      </c>
      <c r="C666" s="3" t="s">
        <v>2153</v>
      </c>
      <c r="D666" s="3" t="s">
        <v>2153</v>
      </c>
      <c r="E666" s="3" t="s">
        <v>110</v>
      </c>
      <c r="F666" s="3" t="s">
        <v>110</v>
      </c>
    </row>
    <row r="667" spans="1:6" ht="45" customHeight="1" x14ac:dyDescent="0.3">
      <c r="A667" s="3" t="s">
        <v>985</v>
      </c>
      <c r="B667" s="3" t="s">
        <v>3690</v>
      </c>
      <c r="C667" s="3" t="s">
        <v>2153</v>
      </c>
      <c r="D667" s="3" t="s">
        <v>2153</v>
      </c>
      <c r="E667" s="3" t="s">
        <v>110</v>
      </c>
      <c r="F667" s="3" t="s">
        <v>110</v>
      </c>
    </row>
    <row r="668" spans="1:6" ht="45" customHeight="1" x14ac:dyDescent="0.3">
      <c r="A668" s="3" t="s">
        <v>986</v>
      </c>
      <c r="B668" s="3" t="s">
        <v>3691</v>
      </c>
      <c r="C668" s="3" t="s">
        <v>2153</v>
      </c>
      <c r="D668" s="3" t="s">
        <v>2153</v>
      </c>
      <c r="E668" s="3" t="s">
        <v>110</v>
      </c>
      <c r="F668" s="3" t="s">
        <v>110</v>
      </c>
    </row>
    <row r="669" spans="1:6" ht="45" customHeight="1" x14ac:dyDescent="0.3">
      <c r="A669" s="3" t="s">
        <v>987</v>
      </c>
      <c r="B669" s="3" t="s">
        <v>3692</v>
      </c>
      <c r="C669" s="3" t="s">
        <v>2153</v>
      </c>
      <c r="D669" s="3" t="s">
        <v>2153</v>
      </c>
      <c r="E669" s="3" t="s">
        <v>110</v>
      </c>
      <c r="F669" s="3" t="s">
        <v>110</v>
      </c>
    </row>
    <row r="670" spans="1:6" ht="45" customHeight="1" x14ac:dyDescent="0.3">
      <c r="A670" s="3" t="s">
        <v>988</v>
      </c>
      <c r="B670" s="3" t="s">
        <v>3693</v>
      </c>
      <c r="C670" s="3" t="s">
        <v>2153</v>
      </c>
      <c r="D670" s="3" t="s">
        <v>2153</v>
      </c>
      <c r="E670" s="3" t="s">
        <v>110</v>
      </c>
      <c r="F670" s="3" t="s">
        <v>110</v>
      </c>
    </row>
    <row r="671" spans="1:6" ht="45" customHeight="1" x14ac:dyDescent="0.3">
      <c r="A671" s="3" t="s">
        <v>989</v>
      </c>
      <c r="B671" s="3" t="s">
        <v>3694</v>
      </c>
      <c r="C671" s="3" t="s">
        <v>2153</v>
      </c>
      <c r="D671" s="3" t="s">
        <v>2153</v>
      </c>
      <c r="E671" s="3" t="s">
        <v>110</v>
      </c>
      <c r="F671" s="3" t="s">
        <v>110</v>
      </c>
    </row>
    <row r="672" spans="1:6" ht="45" customHeight="1" x14ac:dyDescent="0.3">
      <c r="A672" s="3" t="s">
        <v>990</v>
      </c>
      <c r="B672" s="3" t="s">
        <v>3695</v>
      </c>
      <c r="C672" s="3" t="s">
        <v>2153</v>
      </c>
      <c r="D672" s="3" t="s">
        <v>2153</v>
      </c>
      <c r="E672" s="3" t="s">
        <v>110</v>
      </c>
      <c r="F672" s="3" t="s">
        <v>110</v>
      </c>
    </row>
    <row r="673" spans="1:6" ht="45" customHeight="1" x14ac:dyDescent="0.3">
      <c r="A673" s="3" t="s">
        <v>991</v>
      </c>
      <c r="B673" s="3" t="s">
        <v>3696</v>
      </c>
      <c r="C673" s="3" t="s">
        <v>2153</v>
      </c>
      <c r="D673" s="3" t="s">
        <v>2153</v>
      </c>
      <c r="E673" s="3" t="s">
        <v>110</v>
      </c>
      <c r="F673" s="3" t="s">
        <v>110</v>
      </c>
    </row>
    <row r="674" spans="1:6" ht="45" customHeight="1" x14ac:dyDescent="0.3">
      <c r="A674" s="3" t="s">
        <v>992</v>
      </c>
      <c r="B674" s="3" t="s">
        <v>3697</v>
      </c>
      <c r="C674" s="3" t="s">
        <v>2153</v>
      </c>
      <c r="D674" s="3" t="s">
        <v>2153</v>
      </c>
      <c r="E674" s="3" t="s">
        <v>110</v>
      </c>
      <c r="F674" s="3" t="s">
        <v>110</v>
      </c>
    </row>
    <row r="675" spans="1:6" ht="45" customHeight="1" x14ac:dyDescent="0.3">
      <c r="A675" s="3" t="s">
        <v>993</v>
      </c>
      <c r="B675" s="3" t="s">
        <v>3698</v>
      </c>
      <c r="C675" s="3" t="s">
        <v>2153</v>
      </c>
      <c r="D675" s="3" t="s">
        <v>2153</v>
      </c>
      <c r="E675" s="3" t="s">
        <v>110</v>
      </c>
      <c r="F675" s="3" t="s">
        <v>110</v>
      </c>
    </row>
    <row r="676" spans="1:6" ht="45" customHeight="1" x14ac:dyDescent="0.3">
      <c r="A676" s="3" t="s">
        <v>994</v>
      </c>
      <c r="B676" s="3" t="s">
        <v>3699</v>
      </c>
      <c r="C676" s="3" t="s">
        <v>2153</v>
      </c>
      <c r="D676" s="3" t="s">
        <v>2153</v>
      </c>
      <c r="E676" s="3" t="s">
        <v>110</v>
      </c>
      <c r="F676" s="3" t="s">
        <v>110</v>
      </c>
    </row>
    <row r="677" spans="1:6" ht="45" customHeight="1" x14ac:dyDescent="0.3">
      <c r="A677" s="3" t="s">
        <v>995</v>
      </c>
      <c r="B677" s="3" t="s">
        <v>3700</v>
      </c>
      <c r="C677" s="3" t="s">
        <v>2153</v>
      </c>
      <c r="D677" s="3" t="s">
        <v>2153</v>
      </c>
      <c r="E677" s="3" t="s">
        <v>110</v>
      </c>
      <c r="F677" s="3" t="s">
        <v>110</v>
      </c>
    </row>
    <row r="678" spans="1:6" ht="45" customHeight="1" x14ac:dyDescent="0.3">
      <c r="A678" s="3" t="s">
        <v>996</v>
      </c>
      <c r="B678" s="3" t="s">
        <v>3701</v>
      </c>
      <c r="C678" s="3" t="s">
        <v>2153</v>
      </c>
      <c r="D678" s="3" t="s">
        <v>2153</v>
      </c>
      <c r="E678" s="3" t="s">
        <v>110</v>
      </c>
      <c r="F678" s="3" t="s">
        <v>110</v>
      </c>
    </row>
    <row r="679" spans="1:6" ht="45" customHeight="1" x14ac:dyDescent="0.3">
      <c r="A679" s="3" t="s">
        <v>997</v>
      </c>
      <c r="B679" s="3" t="s">
        <v>3702</v>
      </c>
      <c r="C679" s="3" t="s">
        <v>2153</v>
      </c>
      <c r="D679" s="3" t="s">
        <v>2153</v>
      </c>
      <c r="E679" s="3" t="s">
        <v>110</v>
      </c>
      <c r="F679" s="3" t="s">
        <v>110</v>
      </c>
    </row>
    <row r="680" spans="1:6" ht="45" customHeight="1" x14ac:dyDescent="0.3">
      <c r="A680" s="3" t="s">
        <v>998</v>
      </c>
      <c r="B680" s="3" t="s">
        <v>3703</v>
      </c>
      <c r="C680" s="3" t="s">
        <v>2153</v>
      </c>
      <c r="D680" s="3" t="s">
        <v>2153</v>
      </c>
      <c r="E680" s="3" t="s">
        <v>110</v>
      </c>
      <c r="F680" s="3" t="s">
        <v>110</v>
      </c>
    </row>
    <row r="681" spans="1:6" ht="45" customHeight="1" x14ac:dyDescent="0.3">
      <c r="A681" s="3" t="s">
        <v>999</v>
      </c>
      <c r="B681" s="3" t="s">
        <v>3704</v>
      </c>
      <c r="C681" s="3" t="s">
        <v>2153</v>
      </c>
      <c r="D681" s="3" t="s">
        <v>2153</v>
      </c>
      <c r="E681" s="3" t="s">
        <v>110</v>
      </c>
      <c r="F681" s="3" t="s">
        <v>110</v>
      </c>
    </row>
    <row r="682" spans="1:6" ht="45" customHeight="1" x14ac:dyDescent="0.3">
      <c r="A682" s="3" t="s">
        <v>1000</v>
      </c>
      <c r="B682" s="3" t="s">
        <v>3705</v>
      </c>
      <c r="C682" s="3" t="s">
        <v>2153</v>
      </c>
      <c r="D682" s="3" t="s">
        <v>2153</v>
      </c>
      <c r="E682" s="3" t="s">
        <v>110</v>
      </c>
      <c r="F682" s="3" t="s">
        <v>110</v>
      </c>
    </row>
    <row r="683" spans="1:6" ht="45" customHeight="1" x14ac:dyDescent="0.3">
      <c r="A683" s="3" t="s">
        <v>1001</v>
      </c>
      <c r="B683" s="3" t="s">
        <v>3706</v>
      </c>
      <c r="C683" s="3" t="s">
        <v>2153</v>
      </c>
      <c r="D683" s="3" t="s">
        <v>2153</v>
      </c>
      <c r="E683" s="3" t="s">
        <v>110</v>
      </c>
      <c r="F683" s="3" t="s">
        <v>110</v>
      </c>
    </row>
    <row r="684" spans="1:6" ht="45" customHeight="1" x14ac:dyDescent="0.3">
      <c r="A684" s="3" t="s">
        <v>1002</v>
      </c>
      <c r="B684" s="3" t="s">
        <v>3707</v>
      </c>
      <c r="C684" s="3" t="s">
        <v>2153</v>
      </c>
      <c r="D684" s="3" t="s">
        <v>2153</v>
      </c>
      <c r="E684" s="3" t="s">
        <v>110</v>
      </c>
      <c r="F684" s="3" t="s">
        <v>110</v>
      </c>
    </row>
    <row r="685" spans="1:6" ht="45" customHeight="1" x14ac:dyDescent="0.3">
      <c r="A685" s="3" t="s">
        <v>1003</v>
      </c>
      <c r="B685" s="3" t="s">
        <v>3708</v>
      </c>
      <c r="C685" s="3" t="s">
        <v>2153</v>
      </c>
      <c r="D685" s="3" t="s">
        <v>2153</v>
      </c>
      <c r="E685" s="3" t="s">
        <v>110</v>
      </c>
      <c r="F685" s="3" t="s">
        <v>110</v>
      </c>
    </row>
    <row r="686" spans="1:6" ht="45" customHeight="1" x14ac:dyDescent="0.3">
      <c r="A686" s="3" t="s">
        <v>1004</v>
      </c>
      <c r="B686" s="3" t="s">
        <v>3709</v>
      </c>
      <c r="C686" s="3" t="s">
        <v>2153</v>
      </c>
      <c r="D686" s="3" t="s">
        <v>2153</v>
      </c>
      <c r="E686" s="3" t="s">
        <v>110</v>
      </c>
      <c r="F686" s="3" t="s">
        <v>110</v>
      </c>
    </row>
    <row r="687" spans="1:6" ht="45" customHeight="1" x14ac:dyDescent="0.3">
      <c r="A687" s="3" t="s">
        <v>1005</v>
      </c>
      <c r="B687" s="3" t="s">
        <v>3710</v>
      </c>
      <c r="C687" s="3" t="s">
        <v>2153</v>
      </c>
      <c r="D687" s="3" t="s">
        <v>2153</v>
      </c>
      <c r="E687" s="3" t="s">
        <v>110</v>
      </c>
      <c r="F687" s="3" t="s">
        <v>110</v>
      </c>
    </row>
    <row r="688" spans="1:6" ht="45" customHeight="1" x14ac:dyDescent="0.3">
      <c r="A688" s="3" t="s">
        <v>1006</v>
      </c>
      <c r="B688" s="3" t="s">
        <v>3711</v>
      </c>
      <c r="C688" s="3" t="s">
        <v>2153</v>
      </c>
      <c r="D688" s="3" t="s">
        <v>2153</v>
      </c>
      <c r="E688" s="3" t="s">
        <v>110</v>
      </c>
      <c r="F688" s="3" t="s">
        <v>110</v>
      </c>
    </row>
    <row r="689" spans="1:6" ht="45" customHeight="1" x14ac:dyDescent="0.3">
      <c r="A689" s="3" t="s">
        <v>1007</v>
      </c>
      <c r="B689" s="3" t="s">
        <v>3712</v>
      </c>
      <c r="C689" s="3" t="s">
        <v>2153</v>
      </c>
      <c r="D689" s="3" t="s">
        <v>2153</v>
      </c>
      <c r="E689" s="3" t="s">
        <v>110</v>
      </c>
      <c r="F689" s="3" t="s">
        <v>110</v>
      </c>
    </row>
    <row r="690" spans="1:6" ht="45" customHeight="1" x14ac:dyDescent="0.3">
      <c r="A690" s="3" t="s">
        <v>1008</v>
      </c>
      <c r="B690" s="3" t="s">
        <v>3713</v>
      </c>
      <c r="C690" s="3" t="s">
        <v>2153</v>
      </c>
      <c r="D690" s="3" t="s">
        <v>2153</v>
      </c>
      <c r="E690" s="3" t="s">
        <v>110</v>
      </c>
      <c r="F690" s="3" t="s">
        <v>110</v>
      </c>
    </row>
    <row r="691" spans="1:6" ht="45" customHeight="1" x14ac:dyDescent="0.3">
      <c r="A691" s="3" t="s">
        <v>1009</v>
      </c>
      <c r="B691" s="3" t="s">
        <v>3714</v>
      </c>
      <c r="C691" s="3" t="s">
        <v>2153</v>
      </c>
      <c r="D691" s="3" t="s">
        <v>2153</v>
      </c>
      <c r="E691" s="3" t="s">
        <v>110</v>
      </c>
      <c r="F691" s="3" t="s">
        <v>110</v>
      </c>
    </row>
    <row r="692" spans="1:6" ht="45" customHeight="1" x14ac:dyDescent="0.3">
      <c r="A692" s="3" t="s">
        <v>1010</v>
      </c>
      <c r="B692" s="3" t="s">
        <v>3715</v>
      </c>
      <c r="C692" s="3" t="s">
        <v>2153</v>
      </c>
      <c r="D692" s="3" t="s">
        <v>2153</v>
      </c>
      <c r="E692" s="3" t="s">
        <v>110</v>
      </c>
      <c r="F692" s="3" t="s">
        <v>110</v>
      </c>
    </row>
    <row r="693" spans="1:6" ht="45" customHeight="1" x14ac:dyDescent="0.3">
      <c r="A693" s="3" t="s">
        <v>1011</v>
      </c>
      <c r="B693" s="3" t="s">
        <v>3716</v>
      </c>
      <c r="C693" s="3" t="s">
        <v>2153</v>
      </c>
      <c r="D693" s="3" t="s">
        <v>2153</v>
      </c>
      <c r="E693" s="3" t="s">
        <v>110</v>
      </c>
      <c r="F693" s="3" t="s">
        <v>110</v>
      </c>
    </row>
    <row r="694" spans="1:6" ht="45" customHeight="1" x14ac:dyDescent="0.3">
      <c r="A694" s="3" t="s">
        <v>1012</v>
      </c>
      <c r="B694" s="3" t="s">
        <v>3717</v>
      </c>
      <c r="C694" s="3" t="s">
        <v>2153</v>
      </c>
      <c r="D694" s="3" t="s">
        <v>2153</v>
      </c>
      <c r="E694" s="3" t="s">
        <v>110</v>
      </c>
      <c r="F694" s="3" t="s">
        <v>110</v>
      </c>
    </row>
    <row r="695" spans="1:6" ht="45" customHeight="1" x14ac:dyDescent="0.3">
      <c r="A695" s="3" t="s">
        <v>1013</v>
      </c>
      <c r="B695" s="3" t="s">
        <v>3718</v>
      </c>
      <c r="C695" s="3" t="s">
        <v>2153</v>
      </c>
      <c r="D695" s="3" t="s">
        <v>2153</v>
      </c>
      <c r="E695" s="3" t="s">
        <v>110</v>
      </c>
      <c r="F695" s="3" t="s">
        <v>110</v>
      </c>
    </row>
    <row r="696" spans="1:6" ht="45" customHeight="1" x14ac:dyDescent="0.3">
      <c r="A696" s="3" t="s">
        <v>1014</v>
      </c>
      <c r="B696" s="3" t="s">
        <v>3719</v>
      </c>
      <c r="C696" s="3" t="s">
        <v>2153</v>
      </c>
      <c r="D696" s="3" t="s">
        <v>2153</v>
      </c>
      <c r="E696" s="3" t="s">
        <v>110</v>
      </c>
      <c r="F696" s="3" t="s">
        <v>110</v>
      </c>
    </row>
    <row r="697" spans="1:6" ht="45" customHeight="1" x14ac:dyDescent="0.3">
      <c r="A697" s="3" t="s">
        <v>1015</v>
      </c>
      <c r="B697" s="3" t="s">
        <v>3720</v>
      </c>
      <c r="C697" s="3" t="s">
        <v>2153</v>
      </c>
      <c r="D697" s="3" t="s">
        <v>2153</v>
      </c>
      <c r="E697" s="3" t="s">
        <v>110</v>
      </c>
      <c r="F697" s="3" t="s">
        <v>110</v>
      </c>
    </row>
    <row r="698" spans="1:6" ht="45" customHeight="1" x14ac:dyDescent="0.3">
      <c r="A698" s="3" t="s">
        <v>1016</v>
      </c>
      <c r="B698" s="3" t="s">
        <v>3721</v>
      </c>
      <c r="C698" s="3" t="s">
        <v>2153</v>
      </c>
      <c r="D698" s="3" t="s">
        <v>2153</v>
      </c>
      <c r="E698" s="3" t="s">
        <v>110</v>
      </c>
      <c r="F698" s="3" t="s">
        <v>110</v>
      </c>
    </row>
    <row r="699" spans="1:6" ht="45" customHeight="1" x14ac:dyDescent="0.3">
      <c r="A699" s="3" t="s">
        <v>1017</v>
      </c>
      <c r="B699" s="3" t="s">
        <v>3722</v>
      </c>
      <c r="C699" s="3" t="s">
        <v>2153</v>
      </c>
      <c r="D699" s="3" t="s">
        <v>2153</v>
      </c>
      <c r="E699" s="3" t="s">
        <v>110</v>
      </c>
      <c r="F699" s="3" t="s">
        <v>110</v>
      </c>
    </row>
    <row r="700" spans="1:6" ht="45" customHeight="1" x14ac:dyDescent="0.3">
      <c r="A700" s="3" t="s">
        <v>1018</v>
      </c>
      <c r="B700" s="3" t="s">
        <v>3723</v>
      </c>
      <c r="C700" s="3" t="s">
        <v>2153</v>
      </c>
      <c r="D700" s="3" t="s">
        <v>2153</v>
      </c>
      <c r="E700" s="3" t="s">
        <v>110</v>
      </c>
      <c r="F700" s="3" t="s">
        <v>110</v>
      </c>
    </row>
    <row r="701" spans="1:6" ht="45" customHeight="1" x14ac:dyDescent="0.3">
      <c r="A701" s="3" t="s">
        <v>1019</v>
      </c>
      <c r="B701" s="3" t="s">
        <v>3724</v>
      </c>
      <c r="C701" s="3" t="s">
        <v>2153</v>
      </c>
      <c r="D701" s="3" t="s">
        <v>2153</v>
      </c>
      <c r="E701" s="3" t="s">
        <v>110</v>
      </c>
      <c r="F701" s="3" t="s">
        <v>110</v>
      </c>
    </row>
    <row r="702" spans="1:6" ht="45" customHeight="1" x14ac:dyDescent="0.3">
      <c r="A702" s="3" t="s">
        <v>1020</v>
      </c>
      <c r="B702" s="3" t="s">
        <v>3725</v>
      </c>
      <c r="C702" s="3" t="s">
        <v>2153</v>
      </c>
      <c r="D702" s="3" t="s">
        <v>2153</v>
      </c>
      <c r="E702" s="3" t="s">
        <v>110</v>
      </c>
      <c r="F702" s="3" t="s">
        <v>110</v>
      </c>
    </row>
    <row r="703" spans="1:6" ht="45" customHeight="1" x14ac:dyDescent="0.3">
      <c r="A703" s="3" t="s">
        <v>1021</v>
      </c>
      <c r="B703" s="3" t="s">
        <v>3726</v>
      </c>
      <c r="C703" s="3" t="s">
        <v>2153</v>
      </c>
      <c r="D703" s="3" t="s">
        <v>2153</v>
      </c>
      <c r="E703" s="3" t="s">
        <v>110</v>
      </c>
      <c r="F703" s="3" t="s">
        <v>110</v>
      </c>
    </row>
    <row r="704" spans="1:6" ht="45" customHeight="1" x14ac:dyDescent="0.3">
      <c r="A704" s="3" t="s">
        <v>1022</v>
      </c>
      <c r="B704" s="3" t="s">
        <v>3727</v>
      </c>
      <c r="C704" s="3" t="s">
        <v>2153</v>
      </c>
      <c r="D704" s="3" t="s">
        <v>2153</v>
      </c>
      <c r="E704" s="3" t="s">
        <v>110</v>
      </c>
      <c r="F704" s="3" t="s">
        <v>110</v>
      </c>
    </row>
    <row r="705" spans="1:6" ht="45" customHeight="1" x14ac:dyDescent="0.3">
      <c r="A705" s="3" t="s">
        <v>1023</v>
      </c>
      <c r="B705" s="3" t="s">
        <v>3728</v>
      </c>
      <c r="C705" s="3" t="s">
        <v>2153</v>
      </c>
      <c r="D705" s="3" t="s">
        <v>2153</v>
      </c>
      <c r="E705" s="3" t="s">
        <v>110</v>
      </c>
      <c r="F705" s="3" t="s">
        <v>110</v>
      </c>
    </row>
    <row r="706" spans="1:6" ht="45" customHeight="1" x14ac:dyDescent="0.3">
      <c r="A706" s="3" t="s">
        <v>1024</v>
      </c>
      <c r="B706" s="3" t="s">
        <v>3729</v>
      </c>
      <c r="C706" s="3" t="s">
        <v>2153</v>
      </c>
      <c r="D706" s="3" t="s">
        <v>2153</v>
      </c>
      <c r="E706" s="3" t="s">
        <v>110</v>
      </c>
      <c r="F706" s="3" t="s">
        <v>110</v>
      </c>
    </row>
    <row r="707" spans="1:6" ht="45" customHeight="1" x14ac:dyDescent="0.3">
      <c r="A707" s="3" t="s">
        <v>1025</v>
      </c>
      <c r="B707" s="3" t="s">
        <v>3730</v>
      </c>
      <c r="C707" s="3" t="s">
        <v>2153</v>
      </c>
      <c r="D707" s="3" t="s">
        <v>2153</v>
      </c>
      <c r="E707" s="3" t="s">
        <v>110</v>
      </c>
      <c r="F707" s="3" t="s">
        <v>110</v>
      </c>
    </row>
    <row r="708" spans="1:6" ht="45" customHeight="1" x14ac:dyDescent="0.3">
      <c r="A708" s="3" t="s">
        <v>1026</v>
      </c>
      <c r="B708" s="3" t="s">
        <v>3731</v>
      </c>
      <c r="C708" s="3" t="s">
        <v>2153</v>
      </c>
      <c r="D708" s="3" t="s">
        <v>2153</v>
      </c>
      <c r="E708" s="3" t="s">
        <v>110</v>
      </c>
      <c r="F708" s="3" t="s">
        <v>110</v>
      </c>
    </row>
    <row r="709" spans="1:6" ht="45" customHeight="1" x14ac:dyDescent="0.3">
      <c r="A709" s="3" t="s">
        <v>1027</v>
      </c>
      <c r="B709" s="3" t="s">
        <v>3732</v>
      </c>
      <c r="C709" s="3" t="s">
        <v>2153</v>
      </c>
      <c r="D709" s="3" t="s">
        <v>2153</v>
      </c>
      <c r="E709" s="3" t="s">
        <v>110</v>
      </c>
      <c r="F709" s="3" t="s">
        <v>110</v>
      </c>
    </row>
    <row r="710" spans="1:6" ht="45" customHeight="1" x14ac:dyDescent="0.3">
      <c r="A710" s="3" t="s">
        <v>1028</v>
      </c>
      <c r="B710" s="3" t="s">
        <v>3733</v>
      </c>
      <c r="C710" s="3" t="s">
        <v>2153</v>
      </c>
      <c r="D710" s="3" t="s">
        <v>2153</v>
      </c>
      <c r="E710" s="3" t="s">
        <v>110</v>
      </c>
      <c r="F710" s="3" t="s">
        <v>110</v>
      </c>
    </row>
    <row r="711" spans="1:6" ht="45" customHeight="1" x14ac:dyDescent="0.3">
      <c r="A711" s="3" t="s">
        <v>1029</v>
      </c>
      <c r="B711" s="3" t="s">
        <v>3734</v>
      </c>
      <c r="C711" s="3" t="s">
        <v>2153</v>
      </c>
      <c r="D711" s="3" t="s">
        <v>2153</v>
      </c>
      <c r="E711" s="3" t="s">
        <v>110</v>
      </c>
      <c r="F711" s="3" t="s">
        <v>110</v>
      </c>
    </row>
    <row r="712" spans="1:6" ht="45" customHeight="1" x14ac:dyDescent="0.3">
      <c r="A712" s="3" t="s">
        <v>1030</v>
      </c>
      <c r="B712" s="3" t="s">
        <v>3735</v>
      </c>
      <c r="C712" s="3" t="s">
        <v>2153</v>
      </c>
      <c r="D712" s="3" t="s">
        <v>2153</v>
      </c>
      <c r="E712" s="3" t="s">
        <v>110</v>
      </c>
      <c r="F712" s="3" t="s">
        <v>110</v>
      </c>
    </row>
    <row r="713" spans="1:6" ht="45" customHeight="1" x14ac:dyDescent="0.3">
      <c r="A713" s="3" t="s">
        <v>1031</v>
      </c>
      <c r="B713" s="3" t="s">
        <v>3736</v>
      </c>
      <c r="C713" s="3" t="s">
        <v>2153</v>
      </c>
      <c r="D713" s="3" t="s">
        <v>2153</v>
      </c>
      <c r="E713" s="3" t="s">
        <v>110</v>
      </c>
      <c r="F713" s="3" t="s">
        <v>110</v>
      </c>
    </row>
    <row r="714" spans="1:6" ht="45" customHeight="1" x14ac:dyDescent="0.3">
      <c r="A714" s="3" t="s">
        <v>1032</v>
      </c>
      <c r="B714" s="3" t="s">
        <v>3737</v>
      </c>
      <c r="C714" s="3" t="s">
        <v>2153</v>
      </c>
      <c r="D714" s="3" t="s">
        <v>2153</v>
      </c>
      <c r="E714" s="3" t="s">
        <v>110</v>
      </c>
      <c r="F714" s="3" t="s">
        <v>110</v>
      </c>
    </row>
    <row r="715" spans="1:6" ht="45" customHeight="1" x14ac:dyDescent="0.3">
      <c r="A715" s="3" t="s">
        <v>1033</v>
      </c>
      <c r="B715" s="3" t="s">
        <v>3738</v>
      </c>
      <c r="C715" s="3" t="s">
        <v>2153</v>
      </c>
      <c r="D715" s="3" t="s">
        <v>2153</v>
      </c>
      <c r="E715" s="3" t="s">
        <v>110</v>
      </c>
      <c r="F715" s="3" t="s">
        <v>110</v>
      </c>
    </row>
    <row r="716" spans="1:6" ht="45" customHeight="1" x14ac:dyDescent="0.3">
      <c r="A716" s="3" t="s">
        <v>1034</v>
      </c>
      <c r="B716" s="3" t="s">
        <v>3739</v>
      </c>
      <c r="C716" s="3" t="s">
        <v>2153</v>
      </c>
      <c r="D716" s="3" t="s">
        <v>2153</v>
      </c>
      <c r="E716" s="3" t="s">
        <v>110</v>
      </c>
      <c r="F716" s="3" t="s">
        <v>110</v>
      </c>
    </row>
    <row r="717" spans="1:6" ht="45" customHeight="1" x14ac:dyDescent="0.3">
      <c r="A717" s="3" t="s">
        <v>1035</v>
      </c>
      <c r="B717" s="3" t="s">
        <v>3740</v>
      </c>
      <c r="C717" s="3" t="s">
        <v>2153</v>
      </c>
      <c r="D717" s="3" t="s">
        <v>2153</v>
      </c>
      <c r="E717" s="3" t="s">
        <v>110</v>
      </c>
      <c r="F717" s="3" t="s">
        <v>110</v>
      </c>
    </row>
    <row r="718" spans="1:6" ht="45" customHeight="1" x14ac:dyDescent="0.3">
      <c r="A718" s="3" t="s">
        <v>1036</v>
      </c>
      <c r="B718" s="3" t="s">
        <v>3741</v>
      </c>
      <c r="C718" s="3" t="s">
        <v>2153</v>
      </c>
      <c r="D718" s="3" t="s">
        <v>2153</v>
      </c>
      <c r="E718" s="3" t="s">
        <v>110</v>
      </c>
      <c r="F718" s="3" t="s">
        <v>110</v>
      </c>
    </row>
    <row r="719" spans="1:6" ht="45" customHeight="1" x14ac:dyDescent="0.3">
      <c r="A719" s="3" t="s">
        <v>1037</v>
      </c>
      <c r="B719" s="3" t="s">
        <v>3742</v>
      </c>
      <c r="C719" s="3" t="s">
        <v>2153</v>
      </c>
      <c r="D719" s="3" t="s">
        <v>2153</v>
      </c>
      <c r="E719" s="3" t="s">
        <v>110</v>
      </c>
      <c r="F719" s="3" t="s">
        <v>110</v>
      </c>
    </row>
    <row r="720" spans="1:6" ht="45" customHeight="1" x14ac:dyDescent="0.3">
      <c r="A720" s="3" t="s">
        <v>1038</v>
      </c>
      <c r="B720" s="3" t="s">
        <v>3743</v>
      </c>
      <c r="C720" s="3" t="s">
        <v>2153</v>
      </c>
      <c r="D720" s="3" t="s">
        <v>2153</v>
      </c>
      <c r="E720" s="3" t="s">
        <v>110</v>
      </c>
      <c r="F720" s="3" t="s">
        <v>110</v>
      </c>
    </row>
    <row r="721" spans="1:6" ht="45" customHeight="1" x14ac:dyDescent="0.3">
      <c r="A721" s="3" t="s">
        <v>1039</v>
      </c>
      <c r="B721" s="3" t="s">
        <v>3744</v>
      </c>
      <c r="C721" s="3" t="s">
        <v>2153</v>
      </c>
      <c r="D721" s="3" t="s">
        <v>2153</v>
      </c>
      <c r="E721" s="3" t="s">
        <v>110</v>
      </c>
      <c r="F721" s="3" t="s">
        <v>110</v>
      </c>
    </row>
    <row r="722" spans="1:6" ht="45" customHeight="1" x14ac:dyDescent="0.3">
      <c r="A722" s="3" t="s">
        <v>1040</v>
      </c>
      <c r="B722" s="3" t="s">
        <v>3745</v>
      </c>
      <c r="C722" s="3" t="s">
        <v>2153</v>
      </c>
      <c r="D722" s="3" t="s">
        <v>2153</v>
      </c>
      <c r="E722" s="3" t="s">
        <v>110</v>
      </c>
      <c r="F722" s="3" t="s">
        <v>110</v>
      </c>
    </row>
    <row r="723" spans="1:6" ht="45" customHeight="1" x14ac:dyDescent="0.3">
      <c r="A723" s="3" t="s">
        <v>1041</v>
      </c>
      <c r="B723" s="3" t="s">
        <v>3746</v>
      </c>
      <c r="C723" s="3" t="s">
        <v>2153</v>
      </c>
      <c r="D723" s="3" t="s">
        <v>2153</v>
      </c>
      <c r="E723" s="3" t="s">
        <v>110</v>
      </c>
      <c r="F723" s="3" t="s">
        <v>110</v>
      </c>
    </row>
    <row r="724" spans="1:6" ht="45" customHeight="1" x14ac:dyDescent="0.3">
      <c r="A724" s="3" t="s">
        <v>1042</v>
      </c>
      <c r="B724" s="3" t="s">
        <v>3747</v>
      </c>
      <c r="C724" s="3" t="s">
        <v>2153</v>
      </c>
      <c r="D724" s="3" t="s">
        <v>2153</v>
      </c>
      <c r="E724" s="3" t="s">
        <v>110</v>
      </c>
      <c r="F724" s="3" t="s">
        <v>110</v>
      </c>
    </row>
    <row r="725" spans="1:6" ht="45" customHeight="1" x14ac:dyDescent="0.3">
      <c r="A725" s="3" t="s">
        <v>1043</v>
      </c>
      <c r="B725" s="3" t="s">
        <v>3748</v>
      </c>
      <c r="C725" s="3" t="s">
        <v>2153</v>
      </c>
      <c r="D725" s="3" t="s">
        <v>2153</v>
      </c>
      <c r="E725" s="3" t="s">
        <v>110</v>
      </c>
      <c r="F725" s="3" t="s">
        <v>110</v>
      </c>
    </row>
    <row r="726" spans="1:6" ht="45" customHeight="1" x14ac:dyDescent="0.3">
      <c r="A726" s="3" t="s">
        <v>1044</v>
      </c>
      <c r="B726" s="3" t="s">
        <v>3749</v>
      </c>
      <c r="C726" s="3" t="s">
        <v>2153</v>
      </c>
      <c r="D726" s="3" t="s">
        <v>2153</v>
      </c>
      <c r="E726" s="3" t="s">
        <v>110</v>
      </c>
      <c r="F726" s="3" t="s">
        <v>110</v>
      </c>
    </row>
    <row r="727" spans="1:6" ht="45" customHeight="1" x14ac:dyDescent="0.3">
      <c r="A727" s="3" t="s">
        <v>1045</v>
      </c>
      <c r="B727" s="3" t="s">
        <v>3750</v>
      </c>
      <c r="C727" s="3" t="s">
        <v>2153</v>
      </c>
      <c r="D727" s="3" t="s">
        <v>2153</v>
      </c>
      <c r="E727" s="3" t="s">
        <v>110</v>
      </c>
      <c r="F727" s="3" t="s">
        <v>110</v>
      </c>
    </row>
    <row r="728" spans="1:6" ht="45" customHeight="1" x14ac:dyDescent="0.3">
      <c r="A728" s="3" t="s">
        <v>1046</v>
      </c>
      <c r="B728" s="3" t="s">
        <v>3751</v>
      </c>
      <c r="C728" s="3" t="s">
        <v>2153</v>
      </c>
      <c r="D728" s="3" t="s">
        <v>2153</v>
      </c>
      <c r="E728" s="3" t="s">
        <v>110</v>
      </c>
      <c r="F728" s="3" t="s">
        <v>110</v>
      </c>
    </row>
    <row r="729" spans="1:6" ht="45" customHeight="1" x14ac:dyDescent="0.3">
      <c r="A729" s="3" t="s">
        <v>1047</v>
      </c>
      <c r="B729" s="3" t="s">
        <v>3752</v>
      </c>
      <c r="C729" s="3" t="s">
        <v>2153</v>
      </c>
      <c r="D729" s="3" t="s">
        <v>2153</v>
      </c>
      <c r="E729" s="3" t="s">
        <v>110</v>
      </c>
      <c r="F729" s="3" t="s">
        <v>110</v>
      </c>
    </row>
    <row r="730" spans="1:6" ht="45" customHeight="1" x14ac:dyDescent="0.3">
      <c r="A730" s="3" t="s">
        <v>1048</v>
      </c>
      <c r="B730" s="3" t="s">
        <v>3753</v>
      </c>
      <c r="C730" s="3" t="s">
        <v>2153</v>
      </c>
      <c r="D730" s="3" t="s">
        <v>2153</v>
      </c>
      <c r="E730" s="3" t="s">
        <v>110</v>
      </c>
      <c r="F730" s="3" t="s">
        <v>110</v>
      </c>
    </row>
    <row r="731" spans="1:6" ht="45" customHeight="1" x14ac:dyDescent="0.3">
      <c r="A731" s="3" t="s">
        <v>1049</v>
      </c>
      <c r="B731" s="3" t="s">
        <v>3754</v>
      </c>
      <c r="C731" s="3" t="s">
        <v>2153</v>
      </c>
      <c r="D731" s="3" t="s">
        <v>2153</v>
      </c>
      <c r="E731" s="3" t="s">
        <v>110</v>
      </c>
      <c r="F731" s="3" t="s">
        <v>110</v>
      </c>
    </row>
    <row r="732" spans="1:6" ht="45" customHeight="1" x14ac:dyDescent="0.3">
      <c r="A732" s="3" t="s">
        <v>1050</v>
      </c>
      <c r="B732" s="3" t="s">
        <v>3755</v>
      </c>
      <c r="C732" s="3" t="s">
        <v>2153</v>
      </c>
      <c r="D732" s="3" t="s">
        <v>2153</v>
      </c>
      <c r="E732" s="3" t="s">
        <v>110</v>
      </c>
      <c r="F732" s="3" t="s">
        <v>110</v>
      </c>
    </row>
    <row r="733" spans="1:6" ht="45" customHeight="1" x14ac:dyDescent="0.3">
      <c r="A733" s="3" t="s">
        <v>1051</v>
      </c>
      <c r="B733" s="3" t="s">
        <v>3756</v>
      </c>
      <c r="C733" s="3" t="s">
        <v>2153</v>
      </c>
      <c r="D733" s="3" t="s">
        <v>2153</v>
      </c>
      <c r="E733" s="3" t="s">
        <v>110</v>
      </c>
      <c r="F733" s="3" t="s">
        <v>110</v>
      </c>
    </row>
    <row r="734" spans="1:6" ht="45" customHeight="1" x14ac:dyDescent="0.3">
      <c r="A734" s="3" t="s">
        <v>1052</v>
      </c>
      <c r="B734" s="3" t="s">
        <v>3757</v>
      </c>
      <c r="C734" s="3" t="s">
        <v>2153</v>
      </c>
      <c r="D734" s="3" t="s">
        <v>2153</v>
      </c>
      <c r="E734" s="3" t="s">
        <v>110</v>
      </c>
      <c r="F734" s="3" t="s">
        <v>110</v>
      </c>
    </row>
    <row r="735" spans="1:6" ht="45" customHeight="1" x14ac:dyDescent="0.3">
      <c r="A735" s="3" t="s">
        <v>1053</v>
      </c>
      <c r="B735" s="3" t="s">
        <v>3758</v>
      </c>
      <c r="C735" s="3" t="s">
        <v>2153</v>
      </c>
      <c r="D735" s="3" t="s">
        <v>2153</v>
      </c>
      <c r="E735" s="3" t="s">
        <v>110</v>
      </c>
      <c r="F735" s="3" t="s">
        <v>110</v>
      </c>
    </row>
    <row r="736" spans="1:6" ht="45" customHeight="1" x14ac:dyDescent="0.3">
      <c r="A736" s="3" t="s">
        <v>1054</v>
      </c>
      <c r="B736" s="3" t="s">
        <v>3759</v>
      </c>
      <c r="C736" s="3" t="s">
        <v>2153</v>
      </c>
      <c r="D736" s="3" t="s">
        <v>2153</v>
      </c>
      <c r="E736" s="3" t="s">
        <v>110</v>
      </c>
      <c r="F736" s="3" t="s">
        <v>110</v>
      </c>
    </row>
    <row r="737" spans="1:6" ht="45" customHeight="1" x14ac:dyDescent="0.3">
      <c r="A737" s="3" t="s">
        <v>1055</v>
      </c>
      <c r="B737" s="3" t="s">
        <v>3760</v>
      </c>
      <c r="C737" s="3" t="s">
        <v>2153</v>
      </c>
      <c r="D737" s="3" t="s">
        <v>2153</v>
      </c>
      <c r="E737" s="3" t="s">
        <v>110</v>
      </c>
      <c r="F737" s="3" t="s">
        <v>110</v>
      </c>
    </row>
    <row r="738" spans="1:6" ht="45" customHeight="1" x14ac:dyDescent="0.3">
      <c r="A738" s="3" t="s">
        <v>1056</v>
      </c>
      <c r="B738" s="3" t="s">
        <v>3761</v>
      </c>
      <c r="C738" s="3" t="s">
        <v>2153</v>
      </c>
      <c r="D738" s="3" t="s">
        <v>2153</v>
      </c>
      <c r="E738" s="3" t="s">
        <v>110</v>
      </c>
      <c r="F738" s="3" t="s">
        <v>110</v>
      </c>
    </row>
    <row r="739" spans="1:6" ht="45" customHeight="1" x14ac:dyDescent="0.3">
      <c r="A739" s="3" t="s">
        <v>1057</v>
      </c>
      <c r="B739" s="3" t="s">
        <v>3762</v>
      </c>
      <c r="C739" s="3" t="s">
        <v>2153</v>
      </c>
      <c r="D739" s="3" t="s">
        <v>2153</v>
      </c>
      <c r="E739" s="3" t="s">
        <v>110</v>
      </c>
      <c r="F739" s="3" t="s">
        <v>110</v>
      </c>
    </row>
    <row r="740" spans="1:6" ht="45" customHeight="1" x14ac:dyDescent="0.3">
      <c r="A740" s="3" t="s">
        <v>1058</v>
      </c>
      <c r="B740" s="3" t="s">
        <v>3763</v>
      </c>
      <c r="C740" s="3" t="s">
        <v>2153</v>
      </c>
      <c r="D740" s="3" t="s">
        <v>2153</v>
      </c>
      <c r="E740" s="3" t="s">
        <v>110</v>
      </c>
      <c r="F740" s="3" t="s">
        <v>110</v>
      </c>
    </row>
    <row r="741" spans="1:6" ht="45" customHeight="1" x14ac:dyDescent="0.3">
      <c r="A741" s="3" t="s">
        <v>1059</v>
      </c>
      <c r="B741" s="3" t="s">
        <v>3764</v>
      </c>
      <c r="C741" s="3" t="s">
        <v>2153</v>
      </c>
      <c r="D741" s="3" t="s">
        <v>2153</v>
      </c>
      <c r="E741" s="3" t="s">
        <v>110</v>
      </c>
      <c r="F741" s="3" t="s">
        <v>110</v>
      </c>
    </row>
    <row r="742" spans="1:6" ht="45" customHeight="1" x14ac:dyDescent="0.3">
      <c r="A742" s="3" t="s">
        <v>1060</v>
      </c>
      <c r="B742" s="3" t="s">
        <v>3765</v>
      </c>
      <c r="C742" s="3" t="s">
        <v>2153</v>
      </c>
      <c r="D742" s="3" t="s">
        <v>2153</v>
      </c>
      <c r="E742" s="3" t="s">
        <v>110</v>
      </c>
      <c r="F742" s="3" t="s">
        <v>110</v>
      </c>
    </row>
    <row r="743" spans="1:6" ht="45" customHeight="1" x14ac:dyDescent="0.3">
      <c r="A743" s="3" t="s">
        <v>1061</v>
      </c>
      <c r="B743" s="3" t="s">
        <v>3766</v>
      </c>
      <c r="C743" s="3" t="s">
        <v>2153</v>
      </c>
      <c r="D743" s="3" t="s">
        <v>2153</v>
      </c>
      <c r="E743" s="3" t="s">
        <v>110</v>
      </c>
      <c r="F743" s="3" t="s">
        <v>110</v>
      </c>
    </row>
    <row r="744" spans="1:6" ht="45" customHeight="1" x14ac:dyDescent="0.3">
      <c r="A744" s="3" t="s">
        <v>1062</v>
      </c>
      <c r="B744" s="3" t="s">
        <v>3767</v>
      </c>
      <c r="C744" s="3" t="s">
        <v>2153</v>
      </c>
      <c r="D744" s="3" t="s">
        <v>2153</v>
      </c>
      <c r="E744" s="3" t="s">
        <v>110</v>
      </c>
      <c r="F744" s="3" t="s">
        <v>110</v>
      </c>
    </row>
    <row r="745" spans="1:6" ht="45" customHeight="1" x14ac:dyDescent="0.3">
      <c r="A745" s="3" t="s">
        <v>1063</v>
      </c>
      <c r="B745" s="3" t="s">
        <v>3768</v>
      </c>
      <c r="C745" s="3" t="s">
        <v>2153</v>
      </c>
      <c r="D745" s="3" t="s">
        <v>2153</v>
      </c>
      <c r="E745" s="3" t="s">
        <v>110</v>
      </c>
      <c r="F745" s="3" t="s">
        <v>110</v>
      </c>
    </row>
    <row r="746" spans="1:6" ht="45" customHeight="1" x14ac:dyDescent="0.3">
      <c r="A746" s="3" t="s">
        <v>1064</v>
      </c>
      <c r="B746" s="3" t="s">
        <v>3769</v>
      </c>
      <c r="C746" s="3" t="s">
        <v>2153</v>
      </c>
      <c r="D746" s="3" t="s">
        <v>2153</v>
      </c>
      <c r="E746" s="3" t="s">
        <v>110</v>
      </c>
      <c r="F746" s="3" t="s">
        <v>110</v>
      </c>
    </row>
    <row r="747" spans="1:6" ht="45" customHeight="1" x14ac:dyDescent="0.3">
      <c r="A747" s="3" t="s">
        <v>1065</v>
      </c>
      <c r="B747" s="3" t="s">
        <v>3770</v>
      </c>
      <c r="C747" s="3" t="s">
        <v>2153</v>
      </c>
      <c r="D747" s="3" t="s">
        <v>2153</v>
      </c>
      <c r="E747" s="3" t="s">
        <v>110</v>
      </c>
      <c r="F747" s="3" t="s">
        <v>110</v>
      </c>
    </row>
    <row r="748" spans="1:6" ht="45" customHeight="1" x14ac:dyDescent="0.3">
      <c r="A748" s="3" t="s">
        <v>1066</v>
      </c>
      <c r="B748" s="3" t="s">
        <v>3771</v>
      </c>
      <c r="C748" s="3" t="s">
        <v>2153</v>
      </c>
      <c r="D748" s="3" t="s">
        <v>2153</v>
      </c>
      <c r="E748" s="3" t="s">
        <v>110</v>
      </c>
      <c r="F748" s="3" t="s">
        <v>110</v>
      </c>
    </row>
    <row r="749" spans="1:6" ht="45" customHeight="1" x14ac:dyDescent="0.3">
      <c r="A749" s="3" t="s">
        <v>1067</v>
      </c>
      <c r="B749" s="3" t="s">
        <v>3772</v>
      </c>
      <c r="C749" s="3" t="s">
        <v>2153</v>
      </c>
      <c r="D749" s="3" t="s">
        <v>2153</v>
      </c>
      <c r="E749" s="3" t="s">
        <v>110</v>
      </c>
      <c r="F749" s="3" t="s">
        <v>110</v>
      </c>
    </row>
    <row r="750" spans="1:6" ht="45" customHeight="1" x14ac:dyDescent="0.3">
      <c r="A750" s="3" t="s">
        <v>1068</v>
      </c>
      <c r="B750" s="3" t="s">
        <v>3773</v>
      </c>
      <c r="C750" s="3" t="s">
        <v>2153</v>
      </c>
      <c r="D750" s="3" t="s">
        <v>2153</v>
      </c>
      <c r="E750" s="3" t="s">
        <v>110</v>
      </c>
      <c r="F750" s="3" t="s">
        <v>110</v>
      </c>
    </row>
    <row r="751" spans="1:6" ht="45" customHeight="1" x14ac:dyDescent="0.3">
      <c r="A751" s="3" t="s">
        <v>1069</v>
      </c>
      <c r="B751" s="3" t="s">
        <v>3774</v>
      </c>
      <c r="C751" s="3" t="s">
        <v>2153</v>
      </c>
      <c r="D751" s="3" t="s">
        <v>2153</v>
      </c>
      <c r="E751" s="3" t="s">
        <v>110</v>
      </c>
      <c r="F751" s="3" t="s">
        <v>110</v>
      </c>
    </row>
    <row r="752" spans="1:6" ht="45" customHeight="1" x14ac:dyDescent="0.3">
      <c r="A752" s="3" t="s">
        <v>1070</v>
      </c>
      <c r="B752" s="3" t="s">
        <v>3775</v>
      </c>
      <c r="C752" s="3" t="s">
        <v>2153</v>
      </c>
      <c r="D752" s="3" t="s">
        <v>2153</v>
      </c>
      <c r="E752" s="3" t="s">
        <v>110</v>
      </c>
      <c r="F752" s="3" t="s">
        <v>110</v>
      </c>
    </row>
    <row r="753" spans="1:6" ht="45" customHeight="1" x14ac:dyDescent="0.3">
      <c r="A753" s="3" t="s">
        <v>1071</v>
      </c>
      <c r="B753" s="3" t="s">
        <v>3776</v>
      </c>
      <c r="C753" s="3" t="s">
        <v>2153</v>
      </c>
      <c r="D753" s="3" t="s">
        <v>2153</v>
      </c>
      <c r="E753" s="3" t="s">
        <v>110</v>
      </c>
      <c r="F753" s="3" t="s">
        <v>110</v>
      </c>
    </row>
    <row r="754" spans="1:6" ht="45" customHeight="1" x14ac:dyDescent="0.3">
      <c r="A754" s="3" t="s">
        <v>1072</v>
      </c>
      <c r="B754" s="3" t="s">
        <v>3777</v>
      </c>
      <c r="C754" s="3" t="s">
        <v>2153</v>
      </c>
      <c r="D754" s="3" t="s">
        <v>2153</v>
      </c>
      <c r="E754" s="3" t="s">
        <v>110</v>
      </c>
      <c r="F754" s="3" t="s">
        <v>110</v>
      </c>
    </row>
    <row r="755" spans="1:6" ht="45" customHeight="1" x14ac:dyDescent="0.3">
      <c r="A755" s="3" t="s">
        <v>1073</v>
      </c>
      <c r="B755" s="3" t="s">
        <v>3778</v>
      </c>
      <c r="C755" s="3" t="s">
        <v>2153</v>
      </c>
      <c r="D755" s="3" t="s">
        <v>2153</v>
      </c>
      <c r="E755" s="3" t="s">
        <v>110</v>
      </c>
      <c r="F755" s="3" t="s">
        <v>110</v>
      </c>
    </row>
    <row r="756" spans="1:6" ht="45" customHeight="1" x14ac:dyDescent="0.3">
      <c r="A756" s="3" t="s">
        <v>1074</v>
      </c>
      <c r="B756" s="3" t="s">
        <v>3779</v>
      </c>
      <c r="C756" s="3" t="s">
        <v>2153</v>
      </c>
      <c r="D756" s="3" t="s">
        <v>2153</v>
      </c>
      <c r="E756" s="3" t="s">
        <v>110</v>
      </c>
      <c r="F756" s="3" t="s">
        <v>110</v>
      </c>
    </row>
    <row r="757" spans="1:6" ht="45" customHeight="1" x14ac:dyDescent="0.3">
      <c r="A757" s="3" t="s">
        <v>1075</v>
      </c>
      <c r="B757" s="3" t="s">
        <v>3780</v>
      </c>
      <c r="C757" s="3" t="s">
        <v>2153</v>
      </c>
      <c r="D757" s="3" t="s">
        <v>2153</v>
      </c>
      <c r="E757" s="3" t="s">
        <v>110</v>
      </c>
      <c r="F757" s="3" t="s">
        <v>110</v>
      </c>
    </row>
    <row r="758" spans="1:6" ht="45" customHeight="1" x14ac:dyDescent="0.3">
      <c r="A758" s="3" t="s">
        <v>1076</v>
      </c>
      <c r="B758" s="3" t="s">
        <v>3781</v>
      </c>
      <c r="C758" s="3" t="s">
        <v>2153</v>
      </c>
      <c r="D758" s="3" t="s">
        <v>2153</v>
      </c>
      <c r="E758" s="3" t="s">
        <v>110</v>
      </c>
      <c r="F758" s="3" t="s">
        <v>110</v>
      </c>
    </row>
    <row r="759" spans="1:6" ht="45" customHeight="1" x14ac:dyDescent="0.3">
      <c r="A759" s="3" t="s">
        <v>1077</v>
      </c>
      <c r="B759" s="3" t="s">
        <v>3782</v>
      </c>
      <c r="C759" s="3" t="s">
        <v>2153</v>
      </c>
      <c r="D759" s="3" t="s">
        <v>2153</v>
      </c>
      <c r="E759" s="3" t="s">
        <v>110</v>
      </c>
      <c r="F759" s="3" t="s">
        <v>110</v>
      </c>
    </row>
    <row r="760" spans="1:6" ht="45" customHeight="1" x14ac:dyDescent="0.3">
      <c r="A760" s="3" t="s">
        <v>1078</v>
      </c>
      <c r="B760" s="3" t="s">
        <v>3783</v>
      </c>
      <c r="C760" s="3" t="s">
        <v>2153</v>
      </c>
      <c r="D760" s="3" t="s">
        <v>2153</v>
      </c>
      <c r="E760" s="3" t="s">
        <v>110</v>
      </c>
      <c r="F760" s="3" t="s">
        <v>110</v>
      </c>
    </row>
    <row r="761" spans="1:6" ht="45" customHeight="1" x14ac:dyDescent="0.3">
      <c r="A761" s="3" t="s">
        <v>1079</v>
      </c>
      <c r="B761" s="3" t="s">
        <v>3784</v>
      </c>
      <c r="C761" s="3" t="s">
        <v>2153</v>
      </c>
      <c r="D761" s="3" t="s">
        <v>2153</v>
      </c>
      <c r="E761" s="3" t="s">
        <v>110</v>
      </c>
      <c r="F761" s="3" t="s">
        <v>110</v>
      </c>
    </row>
    <row r="762" spans="1:6" ht="45" customHeight="1" x14ac:dyDescent="0.3">
      <c r="A762" s="3" t="s">
        <v>1080</v>
      </c>
      <c r="B762" s="3" t="s">
        <v>3785</v>
      </c>
      <c r="C762" s="3" t="s">
        <v>2153</v>
      </c>
      <c r="D762" s="3" t="s">
        <v>2153</v>
      </c>
      <c r="E762" s="3" t="s">
        <v>110</v>
      </c>
      <c r="F762" s="3" t="s">
        <v>110</v>
      </c>
    </row>
    <row r="763" spans="1:6" ht="45" customHeight="1" x14ac:dyDescent="0.3">
      <c r="A763" s="3" t="s">
        <v>1081</v>
      </c>
      <c r="B763" s="3" t="s">
        <v>3786</v>
      </c>
      <c r="C763" s="3" t="s">
        <v>2153</v>
      </c>
      <c r="D763" s="3" t="s">
        <v>2153</v>
      </c>
      <c r="E763" s="3" t="s">
        <v>110</v>
      </c>
      <c r="F763" s="3" t="s">
        <v>110</v>
      </c>
    </row>
    <row r="764" spans="1:6" ht="45" customHeight="1" x14ac:dyDescent="0.3">
      <c r="A764" s="3" t="s">
        <v>1082</v>
      </c>
      <c r="B764" s="3" t="s">
        <v>3787</v>
      </c>
      <c r="C764" s="3" t="s">
        <v>2153</v>
      </c>
      <c r="D764" s="3" t="s">
        <v>2153</v>
      </c>
      <c r="E764" s="3" t="s">
        <v>110</v>
      </c>
      <c r="F764" s="3" t="s">
        <v>110</v>
      </c>
    </row>
    <row r="765" spans="1:6" ht="45" customHeight="1" x14ac:dyDescent="0.3">
      <c r="A765" s="3" t="s">
        <v>1083</v>
      </c>
      <c r="B765" s="3" t="s">
        <v>3788</v>
      </c>
      <c r="C765" s="3" t="s">
        <v>2153</v>
      </c>
      <c r="D765" s="3" t="s">
        <v>2153</v>
      </c>
      <c r="E765" s="3" t="s">
        <v>110</v>
      </c>
      <c r="F765" s="3" t="s">
        <v>110</v>
      </c>
    </row>
    <row r="766" spans="1:6" ht="45" customHeight="1" x14ac:dyDescent="0.3">
      <c r="A766" s="3" t="s">
        <v>1084</v>
      </c>
      <c r="B766" s="3" t="s">
        <v>3789</v>
      </c>
      <c r="C766" s="3" t="s">
        <v>2153</v>
      </c>
      <c r="D766" s="3" t="s">
        <v>2153</v>
      </c>
      <c r="E766" s="3" t="s">
        <v>110</v>
      </c>
      <c r="F766" s="3" t="s">
        <v>110</v>
      </c>
    </row>
    <row r="767" spans="1:6" ht="45" customHeight="1" x14ac:dyDescent="0.3">
      <c r="A767" s="3" t="s">
        <v>1085</v>
      </c>
      <c r="B767" s="3" t="s">
        <v>3790</v>
      </c>
      <c r="C767" s="3" t="s">
        <v>2153</v>
      </c>
      <c r="D767" s="3" t="s">
        <v>2153</v>
      </c>
      <c r="E767" s="3" t="s">
        <v>110</v>
      </c>
      <c r="F767" s="3" t="s">
        <v>110</v>
      </c>
    </row>
    <row r="768" spans="1:6" ht="45" customHeight="1" x14ac:dyDescent="0.3">
      <c r="A768" s="3" t="s">
        <v>1086</v>
      </c>
      <c r="B768" s="3" t="s">
        <v>3791</v>
      </c>
      <c r="C768" s="3" t="s">
        <v>2153</v>
      </c>
      <c r="D768" s="3" t="s">
        <v>2153</v>
      </c>
      <c r="E768" s="3" t="s">
        <v>110</v>
      </c>
      <c r="F768" s="3" t="s">
        <v>110</v>
      </c>
    </row>
    <row r="769" spans="1:6" ht="45" customHeight="1" x14ac:dyDescent="0.3">
      <c r="A769" s="3" t="s">
        <v>1087</v>
      </c>
      <c r="B769" s="3" t="s">
        <v>3792</v>
      </c>
      <c r="C769" s="3" t="s">
        <v>2153</v>
      </c>
      <c r="D769" s="3" t="s">
        <v>2153</v>
      </c>
      <c r="E769" s="3" t="s">
        <v>110</v>
      </c>
      <c r="F769" s="3" t="s">
        <v>110</v>
      </c>
    </row>
    <row r="770" spans="1:6" ht="45" customHeight="1" x14ac:dyDescent="0.3">
      <c r="A770" s="3" t="s">
        <v>1088</v>
      </c>
      <c r="B770" s="3" t="s">
        <v>3793</v>
      </c>
      <c r="C770" s="3" t="s">
        <v>2153</v>
      </c>
      <c r="D770" s="3" t="s">
        <v>2153</v>
      </c>
      <c r="E770" s="3" t="s">
        <v>110</v>
      </c>
      <c r="F770" s="3" t="s">
        <v>110</v>
      </c>
    </row>
    <row r="771" spans="1:6" ht="45" customHeight="1" x14ac:dyDescent="0.3">
      <c r="A771" s="3" t="s">
        <v>1089</v>
      </c>
      <c r="B771" s="3" t="s">
        <v>3794</v>
      </c>
      <c r="C771" s="3" t="s">
        <v>2153</v>
      </c>
      <c r="D771" s="3" t="s">
        <v>2153</v>
      </c>
      <c r="E771" s="3" t="s">
        <v>110</v>
      </c>
      <c r="F771" s="3" t="s">
        <v>110</v>
      </c>
    </row>
    <row r="772" spans="1:6" ht="45" customHeight="1" x14ac:dyDescent="0.3">
      <c r="A772" s="3" t="s">
        <v>1090</v>
      </c>
      <c r="B772" s="3" t="s">
        <v>3795</v>
      </c>
      <c r="C772" s="3" t="s">
        <v>2153</v>
      </c>
      <c r="D772" s="3" t="s">
        <v>2153</v>
      </c>
      <c r="E772" s="3" t="s">
        <v>110</v>
      </c>
      <c r="F772" s="3" t="s">
        <v>110</v>
      </c>
    </row>
    <row r="773" spans="1:6" ht="45" customHeight="1" x14ac:dyDescent="0.3">
      <c r="A773" s="3" t="s">
        <v>1091</v>
      </c>
      <c r="B773" s="3" t="s">
        <v>3796</v>
      </c>
      <c r="C773" s="3" t="s">
        <v>2153</v>
      </c>
      <c r="D773" s="3" t="s">
        <v>2153</v>
      </c>
      <c r="E773" s="3" t="s">
        <v>110</v>
      </c>
      <c r="F773" s="3" t="s">
        <v>110</v>
      </c>
    </row>
    <row r="774" spans="1:6" ht="45" customHeight="1" x14ac:dyDescent="0.3">
      <c r="A774" s="3" t="s">
        <v>1092</v>
      </c>
      <c r="B774" s="3" t="s">
        <v>3797</v>
      </c>
      <c r="C774" s="3" t="s">
        <v>2153</v>
      </c>
      <c r="D774" s="3" t="s">
        <v>2153</v>
      </c>
      <c r="E774" s="3" t="s">
        <v>110</v>
      </c>
      <c r="F774" s="3" t="s">
        <v>110</v>
      </c>
    </row>
    <row r="775" spans="1:6" ht="45" customHeight="1" x14ac:dyDescent="0.3">
      <c r="A775" s="3" t="s">
        <v>1093</v>
      </c>
      <c r="B775" s="3" t="s">
        <v>3798</v>
      </c>
      <c r="C775" s="3" t="s">
        <v>2153</v>
      </c>
      <c r="D775" s="3" t="s">
        <v>2153</v>
      </c>
      <c r="E775" s="3" t="s">
        <v>110</v>
      </c>
      <c r="F775" s="3" t="s">
        <v>110</v>
      </c>
    </row>
    <row r="776" spans="1:6" ht="45" customHeight="1" x14ac:dyDescent="0.3">
      <c r="A776" s="3" t="s">
        <v>1094</v>
      </c>
      <c r="B776" s="3" t="s">
        <v>3799</v>
      </c>
      <c r="C776" s="3" t="s">
        <v>2153</v>
      </c>
      <c r="D776" s="3" t="s">
        <v>2153</v>
      </c>
      <c r="E776" s="3" t="s">
        <v>110</v>
      </c>
      <c r="F776" s="3" t="s">
        <v>110</v>
      </c>
    </row>
    <row r="777" spans="1:6" ht="45" customHeight="1" x14ac:dyDescent="0.3">
      <c r="A777" s="3" t="s">
        <v>1095</v>
      </c>
      <c r="B777" s="3" t="s">
        <v>3800</v>
      </c>
      <c r="C777" s="3" t="s">
        <v>2153</v>
      </c>
      <c r="D777" s="3" t="s">
        <v>2153</v>
      </c>
      <c r="E777" s="3" t="s">
        <v>110</v>
      </c>
      <c r="F777" s="3" t="s">
        <v>110</v>
      </c>
    </row>
    <row r="778" spans="1:6" ht="45" customHeight="1" x14ac:dyDescent="0.3">
      <c r="A778" s="3" t="s">
        <v>1096</v>
      </c>
      <c r="B778" s="3" t="s">
        <v>3801</v>
      </c>
      <c r="C778" s="3" t="s">
        <v>2153</v>
      </c>
      <c r="D778" s="3" t="s">
        <v>2153</v>
      </c>
      <c r="E778" s="3" t="s">
        <v>110</v>
      </c>
      <c r="F778" s="3" t="s">
        <v>110</v>
      </c>
    </row>
    <row r="779" spans="1:6" ht="45" customHeight="1" x14ac:dyDescent="0.3">
      <c r="A779" s="3" t="s">
        <v>1097</v>
      </c>
      <c r="B779" s="3" t="s">
        <v>3802</v>
      </c>
      <c r="C779" s="3" t="s">
        <v>2153</v>
      </c>
      <c r="D779" s="3" t="s">
        <v>2153</v>
      </c>
      <c r="E779" s="3" t="s">
        <v>110</v>
      </c>
      <c r="F779" s="3" t="s">
        <v>110</v>
      </c>
    </row>
    <row r="780" spans="1:6" ht="45" customHeight="1" x14ac:dyDescent="0.3">
      <c r="A780" s="3" t="s">
        <v>1098</v>
      </c>
      <c r="B780" s="3" t="s">
        <v>3803</v>
      </c>
      <c r="C780" s="3" t="s">
        <v>2153</v>
      </c>
      <c r="D780" s="3" t="s">
        <v>2153</v>
      </c>
      <c r="E780" s="3" t="s">
        <v>110</v>
      </c>
      <c r="F780" s="3" t="s">
        <v>110</v>
      </c>
    </row>
    <row r="781" spans="1:6" ht="45" customHeight="1" x14ac:dyDescent="0.3">
      <c r="A781" s="3" t="s">
        <v>1099</v>
      </c>
      <c r="B781" s="3" t="s">
        <v>3804</v>
      </c>
      <c r="C781" s="3" t="s">
        <v>2153</v>
      </c>
      <c r="D781" s="3" t="s">
        <v>2153</v>
      </c>
      <c r="E781" s="3" t="s">
        <v>110</v>
      </c>
      <c r="F781" s="3" t="s">
        <v>110</v>
      </c>
    </row>
    <row r="782" spans="1:6" ht="45" customHeight="1" x14ac:dyDescent="0.3">
      <c r="A782" s="3" t="s">
        <v>1100</v>
      </c>
      <c r="B782" s="3" t="s">
        <v>3805</v>
      </c>
      <c r="C782" s="3" t="s">
        <v>2153</v>
      </c>
      <c r="D782" s="3" t="s">
        <v>2153</v>
      </c>
      <c r="E782" s="3" t="s">
        <v>110</v>
      </c>
      <c r="F782" s="3" t="s">
        <v>110</v>
      </c>
    </row>
    <row r="783" spans="1:6" ht="45" customHeight="1" x14ac:dyDescent="0.3">
      <c r="A783" s="3" t="s">
        <v>1101</v>
      </c>
      <c r="B783" s="3" t="s">
        <v>3806</v>
      </c>
      <c r="C783" s="3" t="s">
        <v>2153</v>
      </c>
      <c r="D783" s="3" t="s">
        <v>2153</v>
      </c>
      <c r="E783" s="3" t="s">
        <v>110</v>
      </c>
      <c r="F783" s="3" t="s">
        <v>110</v>
      </c>
    </row>
    <row r="784" spans="1:6" ht="45" customHeight="1" x14ac:dyDescent="0.3">
      <c r="A784" s="3" t="s">
        <v>1102</v>
      </c>
      <c r="B784" s="3" t="s">
        <v>3807</v>
      </c>
      <c r="C784" s="3" t="s">
        <v>2153</v>
      </c>
      <c r="D784" s="3" t="s">
        <v>2153</v>
      </c>
      <c r="E784" s="3" t="s">
        <v>110</v>
      </c>
      <c r="F784" s="3" t="s">
        <v>110</v>
      </c>
    </row>
    <row r="785" spans="1:6" ht="45" customHeight="1" x14ac:dyDescent="0.3">
      <c r="A785" s="3" t="s">
        <v>1103</v>
      </c>
      <c r="B785" s="3" t="s">
        <v>3808</v>
      </c>
      <c r="C785" s="3" t="s">
        <v>2153</v>
      </c>
      <c r="D785" s="3" t="s">
        <v>2153</v>
      </c>
      <c r="E785" s="3" t="s">
        <v>110</v>
      </c>
      <c r="F785" s="3" t="s">
        <v>110</v>
      </c>
    </row>
    <row r="786" spans="1:6" ht="45" customHeight="1" x14ac:dyDescent="0.3">
      <c r="A786" s="3" t="s">
        <v>1104</v>
      </c>
      <c r="B786" s="3" t="s">
        <v>3809</v>
      </c>
      <c r="C786" s="3" t="s">
        <v>2153</v>
      </c>
      <c r="D786" s="3" t="s">
        <v>2153</v>
      </c>
      <c r="E786" s="3" t="s">
        <v>110</v>
      </c>
      <c r="F786" s="3" t="s">
        <v>110</v>
      </c>
    </row>
    <row r="787" spans="1:6" ht="45" customHeight="1" x14ac:dyDescent="0.3">
      <c r="A787" s="3" t="s">
        <v>1105</v>
      </c>
      <c r="B787" s="3" t="s">
        <v>3810</v>
      </c>
      <c r="C787" s="3" t="s">
        <v>2153</v>
      </c>
      <c r="D787" s="3" t="s">
        <v>2153</v>
      </c>
      <c r="E787" s="3" t="s">
        <v>110</v>
      </c>
      <c r="F787" s="3" t="s">
        <v>110</v>
      </c>
    </row>
    <row r="788" spans="1:6" ht="45" customHeight="1" x14ac:dyDescent="0.3">
      <c r="A788" s="3" t="s">
        <v>1106</v>
      </c>
      <c r="B788" s="3" t="s">
        <v>3811</v>
      </c>
      <c r="C788" s="3" t="s">
        <v>2153</v>
      </c>
      <c r="D788" s="3" t="s">
        <v>2153</v>
      </c>
      <c r="E788" s="3" t="s">
        <v>110</v>
      </c>
      <c r="F788" s="3" t="s">
        <v>110</v>
      </c>
    </row>
    <row r="789" spans="1:6" ht="45" customHeight="1" x14ac:dyDescent="0.3">
      <c r="A789" s="3" t="s">
        <v>1107</v>
      </c>
      <c r="B789" s="3" t="s">
        <v>3812</v>
      </c>
      <c r="C789" s="3" t="s">
        <v>2153</v>
      </c>
      <c r="D789" s="3" t="s">
        <v>2153</v>
      </c>
      <c r="E789" s="3" t="s">
        <v>110</v>
      </c>
      <c r="F789" s="3" t="s">
        <v>110</v>
      </c>
    </row>
    <row r="790" spans="1:6" ht="45" customHeight="1" x14ac:dyDescent="0.3">
      <c r="A790" s="3" t="s">
        <v>1108</v>
      </c>
      <c r="B790" s="3" t="s">
        <v>3813</v>
      </c>
      <c r="C790" s="3" t="s">
        <v>2153</v>
      </c>
      <c r="D790" s="3" t="s">
        <v>2153</v>
      </c>
      <c r="E790" s="3" t="s">
        <v>110</v>
      </c>
      <c r="F790" s="3" t="s">
        <v>110</v>
      </c>
    </row>
    <row r="791" spans="1:6" ht="45" customHeight="1" x14ac:dyDescent="0.3">
      <c r="A791" s="3" t="s">
        <v>1109</v>
      </c>
      <c r="B791" s="3" t="s">
        <v>3814</v>
      </c>
      <c r="C791" s="3" t="s">
        <v>2153</v>
      </c>
      <c r="D791" s="3" t="s">
        <v>2153</v>
      </c>
      <c r="E791" s="3" t="s">
        <v>110</v>
      </c>
      <c r="F791" s="3" t="s">
        <v>110</v>
      </c>
    </row>
    <row r="792" spans="1:6" ht="45" customHeight="1" x14ac:dyDescent="0.3">
      <c r="A792" s="3" t="s">
        <v>1110</v>
      </c>
      <c r="B792" s="3" t="s">
        <v>3815</v>
      </c>
      <c r="C792" s="3" t="s">
        <v>2153</v>
      </c>
      <c r="D792" s="3" t="s">
        <v>2153</v>
      </c>
      <c r="E792" s="3" t="s">
        <v>110</v>
      </c>
      <c r="F792" s="3" t="s">
        <v>110</v>
      </c>
    </row>
    <row r="793" spans="1:6" ht="45" customHeight="1" x14ac:dyDescent="0.3">
      <c r="A793" s="3" t="s">
        <v>1111</v>
      </c>
      <c r="B793" s="3" t="s">
        <v>3816</v>
      </c>
      <c r="C793" s="3" t="s">
        <v>2153</v>
      </c>
      <c r="D793" s="3" t="s">
        <v>2153</v>
      </c>
      <c r="E793" s="3" t="s">
        <v>110</v>
      </c>
      <c r="F793" s="3" t="s">
        <v>110</v>
      </c>
    </row>
    <row r="794" spans="1:6" ht="45" customHeight="1" x14ac:dyDescent="0.3">
      <c r="A794" s="3" t="s">
        <v>1112</v>
      </c>
      <c r="B794" s="3" t="s">
        <v>3817</v>
      </c>
      <c r="C794" s="3" t="s">
        <v>2153</v>
      </c>
      <c r="D794" s="3" t="s">
        <v>2153</v>
      </c>
      <c r="E794" s="3" t="s">
        <v>110</v>
      </c>
      <c r="F794" s="3" t="s">
        <v>110</v>
      </c>
    </row>
    <row r="795" spans="1:6" ht="45" customHeight="1" x14ac:dyDescent="0.3">
      <c r="A795" s="3" t="s">
        <v>1113</v>
      </c>
      <c r="B795" s="3" t="s">
        <v>3818</v>
      </c>
      <c r="C795" s="3" t="s">
        <v>2153</v>
      </c>
      <c r="D795" s="3" t="s">
        <v>2153</v>
      </c>
      <c r="E795" s="3" t="s">
        <v>110</v>
      </c>
      <c r="F795" s="3" t="s">
        <v>110</v>
      </c>
    </row>
    <row r="796" spans="1:6" ht="45" customHeight="1" x14ac:dyDescent="0.3">
      <c r="A796" s="3" t="s">
        <v>1114</v>
      </c>
      <c r="B796" s="3" t="s">
        <v>3819</v>
      </c>
      <c r="C796" s="3" t="s">
        <v>2153</v>
      </c>
      <c r="D796" s="3" t="s">
        <v>2153</v>
      </c>
      <c r="E796" s="3" t="s">
        <v>110</v>
      </c>
      <c r="F796" s="3" t="s">
        <v>110</v>
      </c>
    </row>
    <row r="797" spans="1:6" ht="45" customHeight="1" x14ac:dyDescent="0.3">
      <c r="A797" s="3" t="s">
        <v>1115</v>
      </c>
      <c r="B797" s="3" t="s">
        <v>3820</v>
      </c>
      <c r="C797" s="3" t="s">
        <v>2153</v>
      </c>
      <c r="D797" s="3" t="s">
        <v>2153</v>
      </c>
      <c r="E797" s="3" t="s">
        <v>110</v>
      </c>
      <c r="F797" s="3" t="s">
        <v>110</v>
      </c>
    </row>
    <row r="798" spans="1:6" ht="45" customHeight="1" x14ac:dyDescent="0.3">
      <c r="A798" s="3" t="s">
        <v>1116</v>
      </c>
      <c r="B798" s="3" t="s">
        <v>3821</v>
      </c>
      <c r="C798" s="3" t="s">
        <v>2153</v>
      </c>
      <c r="D798" s="3" t="s">
        <v>2153</v>
      </c>
      <c r="E798" s="3" t="s">
        <v>110</v>
      </c>
      <c r="F798" s="3" t="s">
        <v>110</v>
      </c>
    </row>
    <row r="799" spans="1:6" ht="45" customHeight="1" x14ac:dyDescent="0.3">
      <c r="A799" s="3" t="s">
        <v>1117</v>
      </c>
      <c r="B799" s="3" t="s">
        <v>3822</v>
      </c>
      <c r="C799" s="3" t="s">
        <v>2153</v>
      </c>
      <c r="D799" s="3" t="s">
        <v>2153</v>
      </c>
      <c r="E799" s="3" t="s">
        <v>110</v>
      </c>
      <c r="F799" s="3" t="s">
        <v>110</v>
      </c>
    </row>
    <row r="800" spans="1:6" ht="45" customHeight="1" x14ac:dyDescent="0.3">
      <c r="A800" s="3" t="s">
        <v>1118</v>
      </c>
      <c r="B800" s="3" t="s">
        <v>3823</v>
      </c>
      <c r="C800" s="3" t="s">
        <v>2153</v>
      </c>
      <c r="D800" s="3" t="s">
        <v>2153</v>
      </c>
      <c r="E800" s="3" t="s">
        <v>110</v>
      </c>
      <c r="F800" s="3" t="s">
        <v>110</v>
      </c>
    </row>
    <row r="801" spans="1:6" ht="45" customHeight="1" x14ac:dyDescent="0.3">
      <c r="A801" s="3" t="s">
        <v>1119</v>
      </c>
      <c r="B801" s="3" t="s">
        <v>3824</v>
      </c>
      <c r="C801" s="3" t="s">
        <v>2153</v>
      </c>
      <c r="D801" s="3" t="s">
        <v>2153</v>
      </c>
      <c r="E801" s="3" t="s">
        <v>110</v>
      </c>
      <c r="F801" s="3" t="s">
        <v>110</v>
      </c>
    </row>
    <row r="802" spans="1:6" ht="45" customHeight="1" x14ac:dyDescent="0.3">
      <c r="A802" s="3" t="s">
        <v>1120</v>
      </c>
      <c r="B802" s="3" t="s">
        <v>3825</v>
      </c>
      <c r="C802" s="3" t="s">
        <v>2153</v>
      </c>
      <c r="D802" s="3" t="s">
        <v>2153</v>
      </c>
      <c r="E802" s="3" t="s">
        <v>110</v>
      </c>
      <c r="F802" s="3" t="s">
        <v>110</v>
      </c>
    </row>
    <row r="803" spans="1:6" ht="45" customHeight="1" x14ac:dyDescent="0.3">
      <c r="A803" s="3" t="s">
        <v>1121</v>
      </c>
      <c r="B803" s="3" t="s">
        <v>3826</v>
      </c>
      <c r="C803" s="3" t="s">
        <v>2153</v>
      </c>
      <c r="D803" s="3" t="s">
        <v>2153</v>
      </c>
      <c r="E803" s="3" t="s">
        <v>110</v>
      </c>
      <c r="F803" s="3" t="s">
        <v>110</v>
      </c>
    </row>
    <row r="804" spans="1:6" ht="45" customHeight="1" x14ac:dyDescent="0.3">
      <c r="A804" s="3" t="s">
        <v>1122</v>
      </c>
      <c r="B804" s="3" t="s">
        <v>3827</v>
      </c>
      <c r="C804" s="3" t="s">
        <v>2153</v>
      </c>
      <c r="D804" s="3" t="s">
        <v>2153</v>
      </c>
      <c r="E804" s="3" t="s">
        <v>110</v>
      </c>
      <c r="F804" s="3" t="s">
        <v>110</v>
      </c>
    </row>
    <row r="805" spans="1:6" ht="45" customHeight="1" x14ac:dyDescent="0.3">
      <c r="A805" s="3" t="s">
        <v>1123</v>
      </c>
      <c r="B805" s="3" t="s">
        <v>3828</v>
      </c>
      <c r="C805" s="3" t="s">
        <v>2153</v>
      </c>
      <c r="D805" s="3" t="s">
        <v>2153</v>
      </c>
      <c r="E805" s="3" t="s">
        <v>110</v>
      </c>
      <c r="F805" s="3" t="s">
        <v>110</v>
      </c>
    </row>
    <row r="806" spans="1:6" ht="45" customHeight="1" x14ac:dyDescent="0.3">
      <c r="A806" s="3" t="s">
        <v>1124</v>
      </c>
      <c r="B806" s="3" t="s">
        <v>3829</v>
      </c>
      <c r="C806" s="3" t="s">
        <v>2153</v>
      </c>
      <c r="D806" s="3" t="s">
        <v>2153</v>
      </c>
      <c r="E806" s="3" t="s">
        <v>110</v>
      </c>
      <c r="F806" s="3" t="s">
        <v>110</v>
      </c>
    </row>
    <row r="807" spans="1:6" ht="45" customHeight="1" x14ac:dyDescent="0.3">
      <c r="A807" s="3" t="s">
        <v>1125</v>
      </c>
      <c r="B807" s="3" t="s">
        <v>3830</v>
      </c>
      <c r="C807" s="3" t="s">
        <v>2153</v>
      </c>
      <c r="D807" s="3" t="s">
        <v>2153</v>
      </c>
      <c r="E807" s="3" t="s">
        <v>110</v>
      </c>
      <c r="F807" s="3" t="s">
        <v>110</v>
      </c>
    </row>
    <row r="808" spans="1:6" ht="45" customHeight="1" x14ac:dyDescent="0.3">
      <c r="A808" s="3" t="s">
        <v>1126</v>
      </c>
      <c r="B808" s="3" t="s">
        <v>3831</v>
      </c>
      <c r="C808" s="3" t="s">
        <v>2153</v>
      </c>
      <c r="D808" s="3" t="s">
        <v>2153</v>
      </c>
      <c r="E808" s="3" t="s">
        <v>110</v>
      </c>
      <c r="F808" s="3" t="s">
        <v>110</v>
      </c>
    </row>
    <row r="809" spans="1:6" ht="45" customHeight="1" x14ac:dyDescent="0.3">
      <c r="A809" s="3" t="s">
        <v>1127</v>
      </c>
      <c r="B809" s="3" t="s">
        <v>3832</v>
      </c>
      <c r="C809" s="3" t="s">
        <v>2153</v>
      </c>
      <c r="D809" s="3" t="s">
        <v>2153</v>
      </c>
      <c r="E809" s="3" t="s">
        <v>110</v>
      </c>
      <c r="F809" s="3" t="s">
        <v>110</v>
      </c>
    </row>
    <row r="810" spans="1:6" ht="45" customHeight="1" x14ac:dyDescent="0.3">
      <c r="A810" s="3" t="s">
        <v>1128</v>
      </c>
      <c r="B810" s="3" t="s">
        <v>3833</v>
      </c>
      <c r="C810" s="3" t="s">
        <v>2153</v>
      </c>
      <c r="D810" s="3" t="s">
        <v>2153</v>
      </c>
      <c r="E810" s="3" t="s">
        <v>110</v>
      </c>
      <c r="F810" s="3" t="s">
        <v>110</v>
      </c>
    </row>
    <row r="811" spans="1:6" ht="45" customHeight="1" x14ac:dyDescent="0.3">
      <c r="A811" s="3" t="s">
        <v>1129</v>
      </c>
      <c r="B811" s="3" t="s">
        <v>3834</v>
      </c>
      <c r="C811" s="3" t="s">
        <v>2153</v>
      </c>
      <c r="D811" s="3" t="s">
        <v>2153</v>
      </c>
      <c r="E811" s="3" t="s">
        <v>110</v>
      </c>
      <c r="F811" s="3" t="s">
        <v>110</v>
      </c>
    </row>
    <row r="812" spans="1:6" ht="45" customHeight="1" x14ac:dyDescent="0.3">
      <c r="A812" s="3" t="s">
        <v>1130</v>
      </c>
      <c r="B812" s="3" t="s">
        <v>3835</v>
      </c>
      <c r="C812" s="3" t="s">
        <v>2153</v>
      </c>
      <c r="D812" s="3" t="s">
        <v>2153</v>
      </c>
      <c r="E812" s="3" t="s">
        <v>110</v>
      </c>
      <c r="F812" s="3" t="s">
        <v>110</v>
      </c>
    </row>
    <row r="813" spans="1:6" ht="45" customHeight="1" x14ac:dyDescent="0.3">
      <c r="A813" s="3" t="s">
        <v>1131</v>
      </c>
      <c r="B813" s="3" t="s">
        <v>3836</v>
      </c>
      <c r="C813" s="3" t="s">
        <v>2153</v>
      </c>
      <c r="D813" s="3" t="s">
        <v>2153</v>
      </c>
      <c r="E813" s="3" t="s">
        <v>110</v>
      </c>
      <c r="F813" s="3" t="s">
        <v>110</v>
      </c>
    </row>
    <row r="814" spans="1:6" ht="45" customHeight="1" x14ac:dyDescent="0.3">
      <c r="A814" s="3" t="s">
        <v>1132</v>
      </c>
      <c r="B814" s="3" t="s">
        <v>3837</v>
      </c>
      <c r="C814" s="3" t="s">
        <v>2153</v>
      </c>
      <c r="D814" s="3" t="s">
        <v>2153</v>
      </c>
      <c r="E814" s="3" t="s">
        <v>110</v>
      </c>
      <c r="F814" s="3" t="s">
        <v>110</v>
      </c>
    </row>
    <row r="815" spans="1:6" ht="45" customHeight="1" x14ac:dyDescent="0.3">
      <c r="A815" s="3" t="s">
        <v>1133</v>
      </c>
      <c r="B815" s="3" t="s">
        <v>3838</v>
      </c>
      <c r="C815" s="3" t="s">
        <v>2153</v>
      </c>
      <c r="D815" s="3" t="s">
        <v>2153</v>
      </c>
      <c r="E815" s="3" t="s">
        <v>110</v>
      </c>
      <c r="F815" s="3" t="s">
        <v>110</v>
      </c>
    </row>
    <row r="816" spans="1:6" ht="45" customHeight="1" x14ac:dyDescent="0.3">
      <c r="A816" s="3" t="s">
        <v>1134</v>
      </c>
      <c r="B816" s="3" t="s">
        <v>3839</v>
      </c>
      <c r="C816" s="3" t="s">
        <v>2153</v>
      </c>
      <c r="D816" s="3" t="s">
        <v>2153</v>
      </c>
      <c r="E816" s="3" t="s">
        <v>110</v>
      </c>
      <c r="F816" s="3" t="s">
        <v>110</v>
      </c>
    </row>
    <row r="817" spans="1:6" ht="45" customHeight="1" x14ac:dyDescent="0.3">
      <c r="A817" s="3" t="s">
        <v>1135</v>
      </c>
      <c r="B817" s="3" t="s">
        <v>3840</v>
      </c>
      <c r="C817" s="3" t="s">
        <v>2153</v>
      </c>
      <c r="D817" s="3" t="s">
        <v>2153</v>
      </c>
      <c r="E817" s="3" t="s">
        <v>110</v>
      </c>
      <c r="F817" s="3" t="s">
        <v>110</v>
      </c>
    </row>
    <row r="818" spans="1:6" ht="45" customHeight="1" x14ac:dyDescent="0.3">
      <c r="A818" s="3" t="s">
        <v>1136</v>
      </c>
      <c r="B818" s="3" t="s">
        <v>3841</v>
      </c>
      <c r="C818" s="3" t="s">
        <v>2153</v>
      </c>
      <c r="D818" s="3" t="s">
        <v>2153</v>
      </c>
      <c r="E818" s="3" t="s">
        <v>110</v>
      </c>
      <c r="F818" s="3" t="s">
        <v>110</v>
      </c>
    </row>
    <row r="819" spans="1:6" ht="45" customHeight="1" x14ac:dyDescent="0.3">
      <c r="A819" s="3" t="s">
        <v>1137</v>
      </c>
      <c r="B819" s="3" t="s">
        <v>3842</v>
      </c>
      <c r="C819" s="3" t="s">
        <v>2153</v>
      </c>
      <c r="D819" s="3" t="s">
        <v>2153</v>
      </c>
      <c r="E819" s="3" t="s">
        <v>110</v>
      </c>
      <c r="F819" s="3" t="s">
        <v>110</v>
      </c>
    </row>
    <row r="820" spans="1:6" ht="45" customHeight="1" x14ac:dyDescent="0.3">
      <c r="A820" s="3" t="s">
        <v>1138</v>
      </c>
      <c r="B820" s="3" t="s">
        <v>3843</v>
      </c>
      <c r="C820" s="3" t="s">
        <v>2153</v>
      </c>
      <c r="D820" s="3" t="s">
        <v>2153</v>
      </c>
      <c r="E820" s="3" t="s">
        <v>110</v>
      </c>
      <c r="F820" s="3" t="s">
        <v>110</v>
      </c>
    </row>
    <row r="821" spans="1:6" ht="45" customHeight="1" x14ac:dyDescent="0.3">
      <c r="A821" s="3" t="s">
        <v>1139</v>
      </c>
      <c r="B821" s="3" t="s">
        <v>3844</v>
      </c>
      <c r="C821" s="3" t="s">
        <v>2153</v>
      </c>
      <c r="D821" s="3" t="s">
        <v>2153</v>
      </c>
      <c r="E821" s="3" t="s">
        <v>110</v>
      </c>
      <c r="F821" s="3" t="s">
        <v>110</v>
      </c>
    </row>
    <row r="822" spans="1:6" ht="45" customHeight="1" x14ac:dyDescent="0.3">
      <c r="A822" s="3" t="s">
        <v>1140</v>
      </c>
      <c r="B822" s="3" t="s">
        <v>3845</v>
      </c>
      <c r="C822" s="3" t="s">
        <v>2153</v>
      </c>
      <c r="D822" s="3" t="s">
        <v>2153</v>
      </c>
      <c r="E822" s="3" t="s">
        <v>110</v>
      </c>
      <c r="F822" s="3" t="s">
        <v>110</v>
      </c>
    </row>
    <row r="823" spans="1:6" ht="45" customHeight="1" x14ac:dyDescent="0.3">
      <c r="A823" s="3" t="s">
        <v>1141</v>
      </c>
      <c r="B823" s="3" t="s">
        <v>3846</v>
      </c>
      <c r="C823" s="3" t="s">
        <v>2153</v>
      </c>
      <c r="D823" s="3" t="s">
        <v>2153</v>
      </c>
      <c r="E823" s="3" t="s">
        <v>110</v>
      </c>
      <c r="F823" s="3" t="s">
        <v>110</v>
      </c>
    </row>
    <row r="824" spans="1:6" ht="45" customHeight="1" x14ac:dyDescent="0.3">
      <c r="A824" s="3" t="s">
        <v>1142</v>
      </c>
      <c r="B824" s="3" t="s">
        <v>3847</v>
      </c>
      <c r="C824" s="3" t="s">
        <v>2153</v>
      </c>
      <c r="D824" s="3" t="s">
        <v>2153</v>
      </c>
      <c r="E824" s="3" t="s">
        <v>110</v>
      </c>
      <c r="F824" s="3" t="s">
        <v>110</v>
      </c>
    </row>
    <row r="825" spans="1:6" ht="45" customHeight="1" x14ac:dyDescent="0.3">
      <c r="A825" s="3" t="s">
        <v>1143</v>
      </c>
      <c r="B825" s="3" t="s">
        <v>3848</v>
      </c>
      <c r="C825" s="3" t="s">
        <v>2153</v>
      </c>
      <c r="D825" s="3" t="s">
        <v>2153</v>
      </c>
      <c r="E825" s="3" t="s">
        <v>110</v>
      </c>
      <c r="F825" s="3" t="s">
        <v>110</v>
      </c>
    </row>
    <row r="826" spans="1:6" ht="45" customHeight="1" x14ac:dyDescent="0.3">
      <c r="A826" s="3" t="s">
        <v>1144</v>
      </c>
      <c r="B826" s="3" t="s">
        <v>3849</v>
      </c>
      <c r="C826" s="3" t="s">
        <v>2153</v>
      </c>
      <c r="D826" s="3" t="s">
        <v>2153</v>
      </c>
      <c r="E826" s="3" t="s">
        <v>110</v>
      </c>
      <c r="F826" s="3" t="s">
        <v>110</v>
      </c>
    </row>
    <row r="827" spans="1:6" ht="45" customHeight="1" x14ac:dyDescent="0.3">
      <c r="A827" s="3" t="s">
        <v>1145</v>
      </c>
      <c r="B827" s="3" t="s">
        <v>3850</v>
      </c>
      <c r="C827" s="3" t="s">
        <v>2153</v>
      </c>
      <c r="D827" s="3" t="s">
        <v>2153</v>
      </c>
      <c r="E827" s="3" t="s">
        <v>110</v>
      </c>
      <c r="F827" s="3" t="s">
        <v>110</v>
      </c>
    </row>
    <row r="828" spans="1:6" ht="45" customHeight="1" x14ac:dyDescent="0.3">
      <c r="A828" s="3" t="s">
        <v>1146</v>
      </c>
      <c r="B828" s="3" t="s">
        <v>3851</v>
      </c>
      <c r="C828" s="3" t="s">
        <v>2153</v>
      </c>
      <c r="D828" s="3" t="s">
        <v>2153</v>
      </c>
      <c r="E828" s="3" t="s">
        <v>110</v>
      </c>
      <c r="F828" s="3" t="s">
        <v>110</v>
      </c>
    </row>
    <row r="829" spans="1:6" ht="45" customHeight="1" x14ac:dyDescent="0.3">
      <c r="A829" s="3" t="s">
        <v>1147</v>
      </c>
      <c r="B829" s="3" t="s">
        <v>3852</v>
      </c>
      <c r="C829" s="3" t="s">
        <v>2153</v>
      </c>
      <c r="D829" s="3" t="s">
        <v>2153</v>
      </c>
      <c r="E829" s="3" t="s">
        <v>110</v>
      </c>
      <c r="F829" s="3" t="s">
        <v>110</v>
      </c>
    </row>
    <row r="830" spans="1:6" ht="45" customHeight="1" x14ac:dyDescent="0.3">
      <c r="A830" s="3" t="s">
        <v>1148</v>
      </c>
      <c r="B830" s="3" t="s">
        <v>3853</v>
      </c>
      <c r="C830" s="3" t="s">
        <v>2153</v>
      </c>
      <c r="D830" s="3" t="s">
        <v>2153</v>
      </c>
      <c r="E830" s="3" t="s">
        <v>110</v>
      </c>
      <c r="F830" s="3" t="s">
        <v>110</v>
      </c>
    </row>
    <row r="831" spans="1:6" ht="45" customHeight="1" x14ac:dyDescent="0.3">
      <c r="A831" s="3" t="s">
        <v>1149</v>
      </c>
      <c r="B831" s="3" t="s">
        <v>3854</v>
      </c>
      <c r="C831" s="3" t="s">
        <v>2153</v>
      </c>
      <c r="D831" s="3" t="s">
        <v>2153</v>
      </c>
      <c r="E831" s="3" t="s">
        <v>110</v>
      </c>
      <c r="F831" s="3" t="s">
        <v>110</v>
      </c>
    </row>
    <row r="832" spans="1:6" ht="45" customHeight="1" x14ac:dyDescent="0.3">
      <c r="A832" s="3" t="s">
        <v>1150</v>
      </c>
      <c r="B832" s="3" t="s">
        <v>3855</v>
      </c>
      <c r="C832" s="3" t="s">
        <v>2153</v>
      </c>
      <c r="D832" s="3" t="s">
        <v>2153</v>
      </c>
      <c r="E832" s="3" t="s">
        <v>110</v>
      </c>
      <c r="F832" s="3" t="s">
        <v>110</v>
      </c>
    </row>
    <row r="833" spans="1:6" ht="45" customHeight="1" x14ac:dyDescent="0.3">
      <c r="A833" s="3" t="s">
        <v>1151</v>
      </c>
      <c r="B833" s="3" t="s">
        <v>3856</v>
      </c>
      <c r="C833" s="3" t="s">
        <v>2153</v>
      </c>
      <c r="D833" s="3" t="s">
        <v>2153</v>
      </c>
      <c r="E833" s="3" t="s">
        <v>110</v>
      </c>
      <c r="F833" s="3" t="s">
        <v>110</v>
      </c>
    </row>
    <row r="834" spans="1:6" ht="45" customHeight="1" x14ac:dyDescent="0.3">
      <c r="A834" s="3" t="s">
        <v>1152</v>
      </c>
      <c r="B834" s="3" t="s">
        <v>3857</v>
      </c>
      <c r="C834" s="3" t="s">
        <v>2153</v>
      </c>
      <c r="D834" s="3" t="s">
        <v>2153</v>
      </c>
      <c r="E834" s="3" t="s">
        <v>110</v>
      </c>
      <c r="F834" s="3" t="s">
        <v>110</v>
      </c>
    </row>
    <row r="835" spans="1:6" ht="45" customHeight="1" x14ac:dyDescent="0.3">
      <c r="A835" s="3" t="s">
        <v>1153</v>
      </c>
      <c r="B835" s="3" t="s">
        <v>3858</v>
      </c>
      <c r="C835" s="3" t="s">
        <v>2153</v>
      </c>
      <c r="D835" s="3" t="s">
        <v>2153</v>
      </c>
      <c r="E835" s="3" t="s">
        <v>110</v>
      </c>
      <c r="F835" s="3" t="s">
        <v>110</v>
      </c>
    </row>
    <row r="836" spans="1:6" ht="45" customHeight="1" x14ac:dyDescent="0.3">
      <c r="A836" s="3" t="s">
        <v>1154</v>
      </c>
      <c r="B836" s="3" t="s">
        <v>3859</v>
      </c>
      <c r="C836" s="3" t="s">
        <v>2153</v>
      </c>
      <c r="D836" s="3" t="s">
        <v>2153</v>
      </c>
      <c r="E836" s="3" t="s">
        <v>110</v>
      </c>
      <c r="F836" s="3" t="s">
        <v>110</v>
      </c>
    </row>
    <row r="837" spans="1:6" ht="45" customHeight="1" x14ac:dyDescent="0.3">
      <c r="A837" s="3" t="s">
        <v>1155</v>
      </c>
      <c r="B837" s="3" t="s">
        <v>3860</v>
      </c>
      <c r="C837" s="3" t="s">
        <v>2153</v>
      </c>
      <c r="D837" s="3" t="s">
        <v>2153</v>
      </c>
      <c r="E837" s="3" t="s">
        <v>110</v>
      </c>
      <c r="F837" s="3" t="s">
        <v>110</v>
      </c>
    </row>
    <row r="838" spans="1:6" ht="45" customHeight="1" x14ac:dyDescent="0.3">
      <c r="A838" s="3" t="s">
        <v>1156</v>
      </c>
      <c r="B838" s="3" t="s">
        <v>3861</v>
      </c>
      <c r="C838" s="3" t="s">
        <v>2153</v>
      </c>
      <c r="D838" s="3" t="s">
        <v>2153</v>
      </c>
      <c r="E838" s="3" t="s">
        <v>110</v>
      </c>
      <c r="F838" s="3" t="s">
        <v>110</v>
      </c>
    </row>
    <row r="839" spans="1:6" ht="45" customHeight="1" x14ac:dyDescent="0.3">
      <c r="A839" s="3" t="s">
        <v>1157</v>
      </c>
      <c r="B839" s="3" t="s">
        <v>3862</v>
      </c>
      <c r="C839" s="3" t="s">
        <v>2153</v>
      </c>
      <c r="D839" s="3" t="s">
        <v>2153</v>
      </c>
      <c r="E839" s="3" t="s">
        <v>110</v>
      </c>
      <c r="F839" s="3" t="s">
        <v>110</v>
      </c>
    </row>
    <row r="840" spans="1:6" ht="45" customHeight="1" x14ac:dyDescent="0.3">
      <c r="A840" s="3" t="s">
        <v>1158</v>
      </c>
      <c r="B840" s="3" t="s">
        <v>3863</v>
      </c>
      <c r="C840" s="3" t="s">
        <v>2153</v>
      </c>
      <c r="D840" s="3" t="s">
        <v>2153</v>
      </c>
      <c r="E840" s="3" t="s">
        <v>110</v>
      </c>
      <c r="F840" s="3" t="s">
        <v>110</v>
      </c>
    </row>
    <row r="841" spans="1:6" ht="45" customHeight="1" x14ac:dyDescent="0.3">
      <c r="A841" s="3" t="s">
        <v>1159</v>
      </c>
      <c r="B841" s="3" t="s">
        <v>3864</v>
      </c>
      <c r="C841" s="3" t="s">
        <v>2153</v>
      </c>
      <c r="D841" s="3" t="s">
        <v>2153</v>
      </c>
      <c r="E841" s="3" t="s">
        <v>110</v>
      </c>
      <c r="F841" s="3" t="s">
        <v>110</v>
      </c>
    </row>
    <row r="842" spans="1:6" ht="45" customHeight="1" x14ac:dyDescent="0.3">
      <c r="A842" s="3" t="s">
        <v>1160</v>
      </c>
      <c r="B842" s="3" t="s">
        <v>3865</v>
      </c>
      <c r="C842" s="3" t="s">
        <v>2153</v>
      </c>
      <c r="D842" s="3" t="s">
        <v>2153</v>
      </c>
      <c r="E842" s="3" t="s">
        <v>110</v>
      </c>
      <c r="F842" s="3" t="s">
        <v>110</v>
      </c>
    </row>
    <row r="843" spans="1:6" ht="45" customHeight="1" x14ac:dyDescent="0.3">
      <c r="A843" s="3" t="s">
        <v>1161</v>
      </c>
      <c r="B843" s="3" t="s">
        <v>3866</v>
      </c>
      <c r="C843" s="3" t="s">
        <v>2153</v>
      </c>
      <c r="D843" s="3" t="s">
        <v>2153</v>
      </c>
      <c r="E843" s="3" t="s">
        <v>110</v>
      </c>
      <c r="F843" s="3" t="s">
        <v>110</v>
      </c>
    </row>
    <row r="844" spans="1:6" ht="45" customHeight="1" x14ac:dyDescent="0.3">
      <c r="A844" s="3" t="s">
        <v>1162</v>
      </c>
      <c r="B844" s="3" t="s">
        <v>3867</v>
      </c>
      <c r="C844" s="3" t="s">
        <v>2153</v>
      </c>
      <c r="D844" s="3" t="s">
        <v>2153</v>
      </c>
      <c r="E844" s="3" t="s">
        <v>110</v>
      </c>
      <c r="F844" s="3" t="s">
        <v>110</v>
      </c>
    </row>
    <row r="845" spans="1:6" ht="45" customHeight="1" x14ac:dyDescent="0.3">
      <c r="A845" s="3" t="s">
        <v>1163</v>
      </c>
      <c r="B845" s="3" t="s">
        <v>3868</v>
      </c>
      <c r="C845" s="3" t="s">
        <v>2153</v>
      </c>
      <c r="D845" s="3" t="s">
        <v>2153</v>
      </c>
      <c r="E845" s="3" t="s">
        <v>110</v>
      </c>
      <c r="F845" s="3" t="s">
        <v>110</v>
      </c>
    </row>
    <row r="846" spans="1:6" ht="45" customHeight="1" x14ac:dyDescent="0.3">
      <c r="A846" s="3" t="s">
        <v>1164</v>
      </c>
      <c r="B846" s="3" t="s">
        <v>3869</v>
      </c>
      <c r="C846" s="3" t="s">
        <v>2153</v>
      </c>
      <c r="D846" s="3" t="s">
        <v>2153</v>
      </c>
      <c r="E846" s="3" t="s">
        <v>110</v>
      </c>
      <c r="F846" s="3" t="s">
        <v>110</v>
      </c>
    </row>
    <row r="847" spans="1:6" ht="45" customHeight="1" x14ac:dyDescent="0.3">
      <c r="A847" s="3" t="s">
        <v>1165</v>
      </c>
      <c r="B847" s="3" t="s">
        <v>3870</v>
      </c>
      <c r="C847" s="3" t="s">
        <v>2153</v>
      </c>
      <c r="D847" s="3" t="s">
        <v>2153</v>
      </c>
      <c r="E847" s="3" t="s">
        <v>110</v>
      </c>
      <c r="F847" s="3" t="s">
        <v>110</v>
      </c>
    </row>
    <row r="848" spans="1:6" ht="45" customHeight="1" x14ac:dyDescent="0.3">
      <c r="A848" s="3" t="s">
        <v>1166</v>
      </c>
      <c r="B848" s="3" t="s">
        <v>3871</v>
      </c>
      <c r="C848" s="3" t="s">
        <v>2153</v>
      </c>
      <c r="D848" s="3" t="s">
        <v>2153</v>
      </c>
      <c r="E848" s="3" t="s">
        <v>110</v>
      </c>
      <c r="F848" s="3" t="s">
        <v>110</v>
      </c>
    </row>
    <row r="849" spans="1:6" ht="45" customHeight="1" x14ac:dyDescent="0.3">
      <c r="A849" s="3" t="s">
        <v>1167</v>
      </c>
      <c r="B849" s="3" t="s">
        <v>3872</v>
      </c>
      <c r="C849" s="3" t="s">
        <v>2153</v>
      </c>
      <c r="D849" s="3" t="s">
        <v>2153</v>
      </c>
      <c r="E849" s="3" t="s">
        <v>110</v>
      </c>
      <c r="F849" s="3" t="s">
        <v>110</v>
      </c>
    </row>
    <row r="850" spans="1:6" ht="45" customHeight="1" x14ac:dyDescent="0.3">
      <c r="A850" s="3" t="s">
        <v>1168</v>
      </c>
      <c r="B850" s="3" t="s">
        <v>3873</v>
      </c>
      <c r="C850" s="3" t="s">
        <v>2153</v>
      </c>
      <c r="D850" s="3" t="s">
        <v>2153</v>
      </c>
      <c r="E850" s="3" t="s">
        <v>110</v>
      </c>
      <c r="F850" s="3" t="s">
        <v>110</v>
      </c>
    </row>
    <row r="851" spans="1:6" ht="45" customHeight="1" x14ac:dyDescent="0.3">
      <c r="A851" s="3" t="s">
        <v>1169</v>
      </c>
      <c r="B851" s="3" t="s">
        <v>3874</v>
      </c>
      <c r="C851" s="3" t="s">
        <v>2153</v>
      </c>
      <c r="D851" s="3" t="s">
        <v>2153</v>
      </c>
      <c r="E851" s="3" t="s">
        <v>110</v>
      </c>
      <c r="F851" s="3" t="s">
        <v>110</v>
      </c>
    </row>
    <row r="852" spans="1:6" ht="45" customHeight="1" x14ac:dyDescent="0.3">
      <c r="A852" s="3" t="s">
        <v>1170</v>
      </c>
      <c r="B852" s="3" t="s">
        <v>3875</v>
      </c>
      <c r="C852" s="3" t="s">
        <v>2153</v>
      </c>
      <c r="D852" s="3" t="s">
        <v>2153</v>
      </c>
      <c r="E852" s="3" t="s">
        <v>110</v>
      </c>
      <c r="F852" s="3" t="s">
        <v>110</v>
      </c>
    </row>
    <row r="853" spans="1:6" ht="45" customHeight="1" x14ac:dyDescent="0.3">
      <c r="A853" s="3" t="s">
        <v>1171</v>
      </c>
      <c r="B853" s="3" t="s">
        <v>3876</v>
      </c>
      <c r="C853" s="3" t="s">
        <v>2153</v>
      </c>
      <c r="D853" s="3" t="s">
        <v>2153</v>
      </c>
      <c r="E853" s="3" t="s">
        <v>110</v>
      </c>
      <c r="F853" s="3" t="s">
        <v>110</v>
      </c>
    </row>
    <row r="854" spans="1:6" ht="45" customHeight="1" x14ac:dyDescent="0.3">
      <c r="A854" s="3" t="s">
        <v>1172</v>
      </c>
      <c r="B854" s="3" t="s">
        <v>3877</v>
      </c>
      <c r="C854" s="3" t="s">
        <v>2153</v>
      </c>
      <c r="D854" s="3" t="s">
        <v>2153</v>
      </c>
      <c r="E854" s="3" t="s">
        <v>110</v>
      </c>
      <c r="F854" s="3" t="s">
        <v>110</v>
      </c>
    </row>
    <row r="855" spans="1:6" ht="45" customHeight="1" x14ac:dyDescent="0.3">
      <c r="A855" s="3" t="s">
        <v>1173</v>
      </c>
      <c r="B855" s="3" t="s">
        <v>3878</v>
      </c>
      <c r="C855" s="3" t="s">
        <v>2153</v>
      </c>
      <c r="D855" s="3" t="s">
        <v>2153</v>
      </c>
      <c r="E855" s="3" t="s">
        <v>110</v>
      </c>
      <c r="F855" s="3" t="s">
        <v>110</v>
      </c>
    </row>
    <row r="856" spans="1:6" ht="45" customHeight="1" x14ac:dyDescent="0.3">
      <c r="A856" s="3" t="s">
        <v>1174</v>
      </c>
      <c r="B856" s="3" t="s">
        <v>3879</v>
      </c>
      <c r="C856" s="3" t="s">
        <v>2153</v>
      </c>
      <c r="D856" s="3" t="s">
        <v>2153</v>
      </c>
      <c r="E856" s="3" t="s">
        <v>110</v>
      </c>
      <c r="F856" s="3" t="s">
        <v>110</v>
      </c>
    </row>
    <row r="857" spans="1:6" ht="45" customHeight="1" x14ac:dyDescent="0.3">
      <c r="A857" s="3" t="s">
        <v>1175</v>
      </c>
      <c r="B857" s="3" t="s">
        <v>3880</v>
      </c>
      <c r="C857" s="3" t="s">
        <v>2153</v>
      </c>
      <c r="D857" s="3" t="s">
        <v>2153</v>
      </c>
      <c r="E857" s="3" t="s">
        <v>110</v>
      </c>
      <c r="F857" s="3" t="s">
        <v>110</v>
      </c>
    </row>
    <row r="858" spans="1:6" ht="45" customHeight="1" x14ac:dyDescent="0.3">
      <c r="A858" s="3" t="s">
        <v>1176</v>
      </c>
      <c r="B858" s="3" t="s">
        <v>3881</v>
      </c>
      <c r="C858" s="3" t="s">
        <v>2153</v>
      </c>
      <c r="D858" s="3" t="s">
        <v>2153</v>
      </c>
      <c r="E858" s="3" t="s">
        <v>110</v>
      </c>
      <c r="F858" s="3" t="s">
        <v>110</v>
      </c>
    </row>
    <row r="859" spans="1:6" ht="45" customHeight="1" x14ac:dyDescent="0.3">
      <c r="A859" s="3" t="s">
        <v>1177</v>
      </c>
      <c r="B859" s="3" t="s">
        <v>3882</v>
      </c>
      <c r="C859" s="3" t="s">
        <v>2153</v>
      </c>
      <c r="D859" s="3" t="s">
        <v>2153</v>
      </c>
      <c r="E859" s="3" t="s">
        <v>110</v>
      </c>
      <c r="F859" s="3" t="s">
        <v>110</v>
      </c>
    </row>
    <row r="860" spans="1:6" ht="45" customHeight="1" x14ac:dyDescent="0.3">
      <c r="A860" s="3" t="s">
        <v>1178</v>
      </c>
      <c r="B860" s="3" t="s">
        <v>3883</v>
      </c>
      <c r="C860" s="3" t="s">
        <v>2153</v>
      </c>
      <c r="D860" s="3" t="s">
        <v>2153</v>
      </c>
      <c r="E860" s="3" t="s">
        <v>110</v>
      </c>
      <c r="F860" s="3" t="s">
        <v>110</v>
      </c>
    </row>
    <row r="861" spans="1:6" ht="45" customHeight="1" x14ac:dyDescent="0.3">
      <c r="A861" s="3" t="s">
        <v>1179</v>
      </c>
      <c r="B861" s="3" t="s">
        <v>3884</v>
      </c>
      <c r="C861" s="3" t="s">
        <v>2153</v>
      </c>
      <c r="D861" s="3" t="s">
        <v>2153</v>
      </c>
      <c r="E861" s="3" t="s">
        <v>110</v>
      </c>
      <c r="F861" s="3" t="s">
        <v>110</v>
      </c>
    </row>
    <row r="862" spans="1:6" ht="45" customHeight="1" x14ac:dyDescent="0.3">
      <c r="A862" s="3" t="s">
        <v>1180</v>
      </c>
      <c r="B862" s="3" t="s">
        <v>3885</v>
      </c>
      <c r="C862" s="3" t="s">
        <v>2153</v>
      </c>
      <c r="D862" s="3" t="s">
        <v>2153</v>
      </c>
      <c r="E862" s="3" t="s">
        <v>110</v>
      </c>
      <c r="F862" s="3" t="s">
        <v>110</v>
      </c>
    </row>
    <row r="863" spans="1:6" ht="45" customHeight="1" x14ac:dyDescent="0.3">
      <c r="A863" s="3" t="s">
        <v>1181</v>
      </c>
      <c r="B863" s="3" t="s">
        <v>3886</v>
      </c>
      <c r="C863" s="3" t="s">
        <v>2153</v>
      </c>
      <c r="D863" s="3" t="s">
        <v>2153</v>
      </c>
      <c r="E863" s="3" t="s">
        <v>110</v>
      </c>
      <c r="F863" s="3" t="s">
        <v>110</v>
      </c>
    </row>
    <row r="864" spans="1:6" ht="45" customHeight="1" x14ac:dyDescent="0.3">
      <c r="A864" s="3" t="s">
        <v>1182</v>
      </c>
      <c r="B864" s="3" t="s">
        <v>3887</v>
      </c>
      <c r="C864" s="3" t="s">
        <v>2153</v>
      </c>
      <c r="D864" s="3" t="s">
        <v>2153</v>
      </c>
      <c r="E864" s="3" t="s">
        <v>110</v>
      </c>
      <c r="F864" s="3" t="s">
        <v>110</v>
      </c>
    </row>
    <row r="865" spans="1:6" ht="45" customHeight="1" x14ac:dyDescent="0.3">
      <c r="A865" s="3" t="s">
        <v>1183</v>
      </c>
      <c r="B865" s="3" t="s">
        <v>3888</v>
      </c>
      <c r="C865" s="3" t="s">
        <v>2153</v>
      </c>
      <c r="D865" s="3" t="s">
        <v>2153</v>
      </c>
      <c r="E865" s="3" t="s">
        <v>110</v>
      </c>
      <c r="F865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2020-07-27T21:55:36Z</dcterms:created>
  <dcterms:modified xsi:type="dcterms:W3CDTF">2020-07-31T17:31:22Z</dcterms:modified>
</cp:coreProperties>
</file>